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510" windowWidth="15015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<sst xmlns="http://schemas.openxmlformats.org/spreadsheetml/2006/main" count="1272" uniqueCount="555">
  <si>
    <t>44152</t>
  </si>
  <si>
    <t>TÍTULO</t>
  </si>
  <si>
    <t>NOMBRE CORTO</t>
  </si>
  <si>
    <t>DESCRIPCIÓN</t>
  </si>
  <si>
    <t>Declaraciones de situación patrimonial</t>
  </si>
  <si>
    <t>LTAIPEZ39FXII_LTG281217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</si>
  <si>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</si>
  <si>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</si>
  <si>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</si>
  <si>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</si>
  <si>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</si>
  <si>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</si>
  <si>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</si>
  <si>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</si>
  <si>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348701</t>
  </si>
  <si>
    <t>348708</t>
  </si>
  <si>
    <t>348709</t>
  </si>
  <si>
    <t>348706</t>
  </si>
  <si>
    <t>348714</t>
  </si>
  <si>
    <t>348712</t>
  </si>
  <si>
    <t>348698</t>
  </si>
  <si>
    <t>348715</t>
  </si>
  <si>
    <t>348713</t>
  </si>
  <si>
    <t>348699</t>
  </si>
  <si>
    <t>348700</t>
  </si>
  <si>
    <t>348704</t>
  </si>
  <si>
    <t>348703</t>
  </si>
  <si>
    <t>348710</t>
  </si>
  <si>
    <t>348702</t>
  </si>
  <si>
    <t>348707</t>
  </si>
  <si>
    <t>348711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</si>
  <si>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</si>
  <si>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</si>
  <si>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</si>
  <si>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</si>
  <si>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</si>
  <si>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</si>
  <si>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</si>
  <si>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</si>
  <si>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</si>
  <si>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</si>
  <si>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</si>
  <si>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</si>
  <si>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</si>
  <si>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</si>
  <si>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</si>
  <si>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</si>
  <si>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</si>
  <si>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</si>
  <si>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</si>
  <si>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</si>
  <si>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</si>
  <si>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</si>
  <si>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</si>
  <si>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</si>
  <si>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</si>
  <si>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</si>
  <si>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</si>
  <si>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</si>
  <si>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</si>
  <si>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</si>
  <si>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</si>
  <si>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</si>
  <si>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Luna</t>
  </si>
  <si>
    <t>Parga</t>
  </si>
  <si>
    <t>José Antonio</t>
  </si>
  <si>
    <t>Carlos</t>
  </si>
  <si>
    <t>Rodríguez</t>
  </si>
  <si>
    <t>Miguel</t>
  </si>
  <si>
    <t>Martínez</t>
  </si>
  <si>
    <t>Márquez</t>
  </si>
  <si>
    <t>Jesús</t>
  </si>
  <si>
    <t>Sandoval</t>
  </si>
  <si>
    <t>Ramírez</t>
  </si>
  <si>
    <t>Sánchez</t>
  </si>
  <si>
    <t>Muñoz</t>
  </si>
  <si>
    <t>Carrillo</t>
  </si>
  <si>
    <t>Galván</t>
  </si>
  <si>
    <t>Reyes</t>
  </si>
  <si>
    <t>Ornelas</t>
  </si>
  <si>
    <t>Delgado</t>
  </si>
  <si>
    <t>Asesor de Presidencia</t>
  </si>
  <si>
    <t>Secretaria Encargada</t>
  </si>
  <si>
    <t>Secretaria</t>
  </si>
  <si>
    <t>Presidencia</t>
  </si>
  <si>
    <t>Dirección Ejecutiva de Organización Electoral y Partidos Políticos</t>
  </si>
  <si>
    <t>Dirección Ejecutiva de Administración</t>
  </si>
  <si>
    <t>Dirección Ejecutiva de Capacitación Electoral y Cultura Cívica</t>
  </si>
  <si>
    <t>Dirección Ejecutiva de Paridad entre los Géneros</t>
  </si>
  <si>
    <t>Órgano Interno de Control</t>
  </si>
  <si>
    <t>Ignacio</t>
  </si>
  <si>
    <t>Villa</t>
  </si>
  <si>
    <t>Arredondo</t>
  </si>
  <si>
    <t>Martín Eduardo</t>
  </si>
  <si>
    <t>Navarro</t>
  </si>
  <si>
    <t>Hernández</t>
  </si>
  <si>
    <t>Fatima Yanet</t>
  </si>
  <si>
    <t>Cárdenas</t>
  </si>
  <si>
    <t>Verónica Adriana</t>
  </si>
  <si>
    <t>Antonio</t>
  </si>
  <si>
    <t>Castro</t>
  </si>
  <si>
    <t>Raudry</t>
  </si>
  <si>
    <t>María Del Rocio</t>
  </si>
  <si>
    <t>Almanza</t>
  </si>
  <si>
    <t>Belmont</t>
  </si>
  <si>
    <t>Abundio</t>
  </si>
  <si>
    <t>Austria</t>
  </si>
  <si>
    <t>José Manuel</t>
  </si>
  <si>
    <t>Ambriz</t>
  </si>
  <si>
    <t>Hildana</t>
  </si>
  <si>
    <t>Romo</t>
  </si>
  <si>
    <t>Rangel</t>
  </si>
  <si>
    <t>Karla Maria</t>
  </si>
  <si>
    <t>Flores</t>
  </si>
  <si>
    <t>Nava</t>
  </si>
  <si>
    <t>José Luis</t>
  </si>
  <si>
    <t>Pinales</t>
  </si>
  <si>
    <t>Aguilar</t>
  </si>
  <si>
    <t>Jorge Alejandro</t>
  </si>
  <si>
    <t>Rivas</t>
  </si>
  <si>
    <t>Cataneo</t>
  </si>
  <si>
    <t>María Trinidad</t>
  </si>
  <si>
    <t>Chávez</t>
  </si>
  <si>
    <t>González</t>
  </si>
  <si>
    <t>David Felipe</t>
  </si>
  <si>
    <t>Saucedo</t>
  </si>
  <si>
    <t>Lesley Denise</t>
  </si>
  <si>
    <t>Silva</t>
  </si>
  <si>
    <t>Montañez</t>
  </si>
  <si>
    <t>Eduardo</t>
  </si>
  <si>
    <t>Ortiz</t>
  </si>
  <si>
    <t>Acevedo</t>
  </si>
  <si>
    <t>Manuel</t>
  </si>
  <si>
    <t>Fuentes</t>
  </si>
  <si>
    <t>Santos</t>
  </si>
  <si>
    <t>Víctor Manuel</t>
  </si>
  <si>
    <t>Becerra</t>
  </si>
  <si>
    <t>Martina</t>
  </si>
  <si>
    <t>Lara</t>
  </si>
  <si>
    <t>Perla Damayanti</t>
  </si>
  <si>
    <t>Santana</t>
  </si>
  <si>
    <t>Esparza</t>
  </si>
  <si>
    <t>María Elena</t>
  </si>
  <si>
    <t>Alvarado</t>
  </si>
  <si>
    <t>Trejo</t>
  </si>
  <si>
    <t>Juárez</t>
  </si>
  <si>
    <t>Evelin Disvet</t>
  </si>
  <si>
    <t>Venegas</t>
  </si>
  <si>
    <t>Hugo Rubén</t>
  </si>
  <si>
    <t>Cardona</t>
  </si>
  <si>
    <t>Pinedo</t>
  </si>
  <si>
    <t>Saira Viridiana</t>
  </si>
  <si>
    <t>Bernal</t>
  </si>
  <si>
    <t>Ayala</t>
  </si>
  <si>
    <t>Ana Claudia</t>
  </si>
  <si>
    <t>Nuñez</t>
  </si>
  <si>
    <t>Vargas</t>
  </si>
  <si>
    <t>Juan Fernando</t>
  </si>
  <si>
    <t>Mario Magdaleno</t>
  </si>
  <si>
    <t>Díaz</t>
  </si>
  <si>
    <t>Garcés</t>
  </si>
  <si>
    <t>Stefany</t>
  </si>
  <si>
    <t>Rada</t>
  </si>
  <si>
    <t>Luévano</t>
  </si>
  <si>
    <t>Gabriela Elizabeth</t>
  </si>
  <si>
    <t>Patricia</t>
  </si>
  <si>
    <t>Medina</t>
  </si>
  <si>
    <t>De Lira</t>
  </si>
  <si>
    <t>Humberto</t>
  </si>
  <si>
    <t>Escobedo</t>
  </si>
  <si>
    <t>Villegas</t>
  </si>
  <si>
    <t>Brian Giovanni</t>
  </si>
  <si>
    <t>Bautista</t>
  </si>
  <si>
    <t>Luis Enrique</t>
  </si>
  <si>
    <t>Valadez</t>
  </si>
  <si>
    <t>Cabrera</t>
  </si>
  <si>
    <t>Martín</t>
  </si>
  <si>
    <t>Pérez</t>
  </si>
  <si>
    <t>Huerta</t>
  </si>
  <si>
    <t>José De Jesús</t>
  </si>
  <si>
    <t>Mendoza</t>
  </si>
  <si>
    <t>Olga Rebeca</t>
  </si>
  <si>
    <t>León</t>
  </si>
  <si>
    <t>Rubén Darío</t>
  </si>
  <si>
    <t>Irma</t>
  </si>
  <si>
    <t>Ledesma</t>
  </si>
  <si>
    <t>De La Crúz</t>
  </si>
  <si>
    <t>Rocío</t>
  </si>
  <si>
    <t>Zapata</t>
  </si>
  <si>
    <t>Claudia Lizbeth</t>
  </si>
  <si>
    <t>Cuevas</t>
  </si>
  <si>
    <t>Chiquito</t>
  </si>
  <si>
    <t>Ana Susana</t>
  </si>
  <si>
    <t>Benitez</t>
  </si>
  <si>
    <t>Blanca Cecilia</t>
  </si>
  <si>
    <t>Jesus</t>
  </si>
  <si>
    <t>Moreira</t>
  </si>
  <si>
    <t>Juan</t>
  </si>
  <si>
    <t>Reveles</t>
  </si>
  <si>
    <t>Felix</t>
  </si>
  <si>
    <t>Sandra</t>
  </si>
  <si>
    <t>Valdez</t>
  </si>
  <si>
    <t>Abigail</t>
  </si>
  <si>
    <t>Arturo</t>
  </si>
  <si>
    <t>Sosa</t>
  </si>
  <si>
    <t>Gutiérrez</t>
  </si>
  <si>
    <t>Limones</t>
  </si>
  <si>
    <t>Eva María</t>
  </si>
  <si>
    <t>Gaytán</t>
  </si>
  <si>
    <t>Andrés</t>
  </si>
  <si>
    <t>Yaneli De Monserrat</t>
  </si>
  <si>
    <t>Marco Antonio</t>
  </si>
  <si>
    <t>De León</t>
  </si>
  <si>
    <t>Palacios</t>
  </si>
  <si>
    <t>Saraí</t>
  </si>
  <si>
    <t>Torres</t>
  </si>
  <si>
    <t>López</t>
  </si>
  <si>
    <t>Juan Antonio De Jesús</t>
  </si>
  <si>
    <t>Dueñas</t>
  </si>
  <si>
    <t>Yesenia Azucena</t>
  </si>
  <si>
    <t>Hurtado</t>
  </si>
  <si>
    <t>Rafael</t>
  </si>
  <si>
    <t>Ma. Del Carmen</t>
  </si>
  <si>
    <t>Delgadillo</t>
  </si>
  <si>
    <t>Adriana</t>
  </si>
  <si>
    <t>Francisco Javier</t>
  </si>
  <si>
    <t>Omar Bernardo</t>
  </si>
  <si>
    <t>Alicia Del Carmen</t>
  </si>
  <si>
    <t>Jorge</t>
  </si>
  <si>
    <t>Díaz De León</t>
  </si>
  <si>
    <t>Mayra Selene</t>
  </si>
  <si>
    <t>Lamas</t>
  </si>
  <si>
    <t>José Octavio</t>
  </si>
  <si>
    <t>Del Río</t>
  </si>
  <si>
    <t>Jesús Guillermo</t>
  </si>
  <si>
    <t>Tejada</t>
  </si>
  <si>
    <t>Roberto</t>
  </si>
  <si>
    <t>Sabrina Cecilia</t>
  </si>
  <si>
    <t>Madrid</t>
  </si>
  <si>
    <t>Rodarte</t>
  </si>
  <si>
    <t>Martha</t>
  </si>
  <si>
    <t>Arreola</t>
  </si>
  <si>
    <t>Vicencio</t>
  </si>
  <si>
    <t>Miguel Ángel</t>
  </si>
  <si>
    <t>Duarte</t>
  </si>
  <si>
    <t>Antonia</t>
  </si>
  <si>
    <t>Balderas</t>
  </si>
  <si>
    <t>Julio César</t>
  </si>
  <si>
    <t>De Robles</t>
  </si>
  <si>
    <t>Juan Pablo</t>
  </si>
  <si>
    <t>María Cristina</t>
  </si>
  <si>
    <t>Ruiz</t>
  </si>
  <si>
    <t>Alejandro</t>
  </si>
  <si>
    <t>Camacho</t>
  </si>
  <si>
    <t>Brenda</t>
  </si>
  <si>
    <t>Mora</t>
  </si>
  <si>
    <t>Aguilera</t>
  </si>
  <si>
    <t>Adrián</t>
  </si>
  <si>
    <t>Eiveth Angélica María</t>
  </si>
  <si>
    <t>Girón</t>
  </si>
  <si>
    <t>Nancy Carolina</t>
  </si>
  <si>
    <t>Frausto</t>
  </si>
  <si>
    <t>Yazmín</t>
  </si>
  <si>
    <t>Pasillas</t>
  </si>
  <si>
    <t>Yessica Elizabeth</t>
  </si>
  <si>
    <t>Cordero</t>
  </si>
  <si>
    <t>Alfonso</t>
  </si>
  <si>
    <t>Llanas</t>
  </si>
  <si>
    <t>Bernardo Armando</t>
  </si>
  <si>
    <t>Camarillo</t>
  </si>
  <si>
    <t>Jonathan Willy</t>
  </si>
  <si>
    <t>Virginia Kerstin</t>
  </si>
  <si>
    <t>Perusquía</t>
  </si>
  <si>
    <t>Camarena</t>
  </si>
  <si>
    <t>Ricardo Fabián</t>
  </si>
  <si>
    <t>Arteaga</t>
  </si>
  <si>
    <t>Horacio</t>
  </si>
  <si>
    <t>Contreras</t>
  </si>
  <si>
    <t>Óscar Eduardo</t>
  </si>
  <si>
    <t>Barragán</t>
  </si>
  <si>
    <t>Castañeda</t>
  </si>
  <si>
    <t>Arturo Jesús</t>
  </si>
  <si>
    <t>García</t>
  </si>
  <si>
    <t>Israel</t>
  </si>
  <si>
    <t>Guerrero</t>
  </si>
  <si>
    <t>De La Rosa</t>
  </si>
  <si>
    <t>Juan Manuel</t>
  </si>
  <si>
    <t>Ruedas</t>
  </si>
  <si>
    <t>Morales</t>
  </si>
  <si>
    <t>De La Torre</t>
  </si>
  <si>
    <t>Casas</t>
  </si>
  <si>
    <t>Roque</t>
  </si>
  <si>
    <t>Cinthia Magaly</t>
  </si>
  <si>
    <t>Julieta</t>
  </si>
  <si>
    <t>Judith Isela</t>
  </si>
  <si>
    <t>Casillas</t>
  </si>
  <si>
    <t>Soriano</t>
  </si>
  <si>
    <t>Juan Carlos</t>
  </si>
  <si>
    <t>Favela</t>
  </si>
  <si>
    <t>Taboada</t>
  </si>
  <si>
    <t>Rosales</t>
  </si>
  <si>
    <t>Cid</t>
  </si>
  <si>
    <t>Laura Cecilia</t>
  </si>
  <si>
    <t>Oliva</t>
  </si>
  <si>
    <t>Urista</t>
  </si>
  <si>
    <t>Francisco Alonso</t>
  </si>
  <si>
    <t>Frías</t>
  </si>
  <si>
    <t>Carlos Alberto</t>
  </si>
  <si>
    <t>Canizales</t>
  </si>
  <si>
    <t>Rivera</t>
  </si>
  <si>
    <t>Benítez</t>
  </si>
  <si>
    <t>Secretaría Ejecutiva</t>
  </si>
  <si>
    <t>Unidad de lo Contencioso Electoral</t>
  </si>
  <si>
    <t>Órgano Interno De Control</t>
  </si>
  <si>
    <t>Dirección Ejecutiva de Sistemas Informáticos</t>
  </si>
  <si>
    <t>Consejeros Electorales</t>
  </si>
  <si>
    <t>Dirección de Organización, Prerrogativas y Partidos Políticos</t>
  </si>
  <si>
    <t>Dirección Ejecutiva De Paridad</t>
  </si>
  <si>
    <t>Dirección Ejecutiva de Asuntos Jurídicos</t>
  </si>
  <si>
    <t>Dirección de Asuntos Jurídicos</t>
  </si>
  <si>
    <t>Consejo General</t>
  </si>
  <si>
    <t>Área de Consejeros</t>
  </si>
  <si>
    <t>Presidencia, Unidad de Comunicación Social</t>
  </si>
  <si>
    <t>Unidad de Comunicación Social</t>
  </si>
  <si>
    <t>Unidad del Secretariado</t>
  </si>
  <si>
    <t>Área De Consejeros</t>
  </si>
  <si>
    <t>Oficialía de Partes de la Secretaría Ejecutiva</t>
  </si>
  <si>
    <t>Unidad De Comunicación Social</t>
  </si>
  <si>
    <t>Dirección Jurídica</t>
  </si>
  <si>
    <t>Dirección Ejecutiva De Programas Informáticos</t>
  </si>
  <si>
    <t>Unidad De Transparencia</t>
  </si>
  <si>
    <t>Dirección Ejecutiva De Sistemas</t>
  </si>
  <si>
    <t>Oficialía de Partes de Secretaría Ejecutiva</t>
  </si>
  <si>
    <t>Encargado de Despacho Técnico de Videograbado y Captura de Actas de Sesiones</t>
  </si>
  <si>
    <t>Auxiliar Múltiple</t>
  </si>
  <si>
    <t>Técnico de lo Contencioso Electoral</t>
  </si>
  <si>
    <t>Coordinadora de Substanciación del Órgano Interno de Control</t>
  </si>
  <si>
    <t>Encargado Técnico de Recursos Financieros y Viáticos</t>
  </si>
  <si>
    <t>Coordinadora de Recursos Humanos</t>
  </si>
  <si>
    <t>Coordinador de Presupuesto</t>
  </si>
  <si>
    <t>Director Ejecutivo de Administración</t>
  </si>
  <si>
    <t>Técnico en Contabilidad Gubernamental</t>
  </si>
  <si>
    <t>Velador en Bodega</t>
  </si>
  <si>
    <t>Intendente Electoral</t>
  </si>
  <si>
    <t>Técnico de Recursos Materiales</t>
  </si>
  <si>
    <t>Auxiliar de Fotocopiado y Almacén</t>
  </si>
  <si>
    <t>Intendente</t>
  </si>
  <si>
    <t>Directora Ejecutiva de Paridad</t>
  </si>
  <si>
    <t>Técnica de Prerrogativas y Partidos Políticos</t>
  </si>
  <si>
    <t>Coordinador de Investigación E Intervención Educativa</t>
  </si>
  <si>
    <t>Coordinadora de Investigación</t>
  </si>
  <si>
    <t>Encargada de la Coordinación de Seguimiento</t>
  </si>
  <si>
    <t>Encargada de Despacho de la Dirección Ejecutiva de Capacitación Electoral y Cultura Cívica</t>
  </si>
  <si>
    <t>Secretario Encargado</t>
  </si>
  <si>
    <t>Técnico de Recursos Humanos</t>
  </si>
  <si>
    <t>Técnica de Análisis, Pruebas y Documentación de Software</t>
  </si>
  <si>
    <t>Coordinador de Educación Cívica</t>
  </si>
  <si>
    <t>Técnico de Vinculación Con El Instituto Nacional Electoral</t>
  </si>
  <si>
    <t>Técnico de Oficialía de Partes</t>
  </si>
  <si>
    <t>Secretario</t>
  </si>
  <si>
    <t>Coordinador de Participación Ciudadana</t>
  </si>
  <si>
    <t>Técnico Asistente de Presidencia</t>
  </si>
  <si>
    <t>Mantenimiento</t>
  </si>
  <si>
    <t>Técnico de Audio y Redes Sociales</t>
  </si>
  <si>
    <t>Secretaria C</t>
  </si>
  <si>
    <t>Coordinadora de Vinculación con el Instituto Nacional Electoral</t>
  </si>
  <si>
    <t>Encargado del Puesto de Técnico de Prerrogativas y Partidos Políticos</t>
  </si>
  <si>
    <t>Encargado de la Coordinación de Recursos Materiales</t>
  </si>
  <si>
    <t>Consejera Electoral</t>
  </si>
  <si>
    <t>Secretaria B</t>
  </si>
  <si>
    <t>Consejero Electoral</t>
  </si>
  <si>
    <t>Técnico de Soporte y Monitoreo</t>
  </si>
  <si>
    <t>Titular del Órgano Interno de Control</t>
  </si>
  <si>
    <t>Jefe de la Unidad de Comunicación Social</t>
  </si>
  <si>
    <t>Técnico de Educación Cívica</t>
  </si>
  <si>
    <t>Técnica de Incorporación, Formación y Evaluación</t>
  </si>
  <si>
    <t>Coordinador de Seguimiento de Acuerdos</t>
  </si>
  <si>
    <t>Técnica de Análisis y Elaboración de Material Didáctico</t>
  </si>
  <si>
    <t>Técnico de Clasificación y Digitalización de Actas de Sesiones</t>
  </si>
  <si>
    <t>Secretario Ejecutivo</t>
  </si>
  <si>
    <t>Técnica de Soporte y Monitoreo</t>
  </si>
  <si>
    <t>Técnico Auxiliar</t>
  </si>
  <si>
    <t>Director Ejecutivo de Organización Electoral y Partidos Políticos</t>
  </si>
  <si>
    <t>Jefe de Departamento de Prerrogativas y Partidos Políticos</t>
  </si>
  <si>
    <t>Jefa de la Unidad del Servicio Profesional Electoral (Órgano de Enlace)</t>
  </si>
  <si>
    <t>Director Ejecutivo</t>
  </si>
  <si>
    <t>Encargada de Despacho de la Coordinación de Licitaciones y Contratos</t>
  </si>
  <si>
    <t>Coordinador de Infraestructura de Red</t>
  </si>
  <si>
    <t>Auxiliar D</t>
  </si>
  <si>
    <t>Coordinador de Gestoría A Partidos Políticos y Registro de Candidatos Independientes</t>
  </si>
  <si>
    <t>Coordinadora de Prerrogativas y Partidos Políticos</t>
  </si>
  <si>
    <t>Coordinador de Desarrollo de Software</t>
  </si>
  <si>
    <t>Encargado del Puesto de Auxiliar Múltiple</t>
  </si>
  <si>
    <t>Técnica de Participación Ciudadana</t>
  </si>
  <si>
    <t>Encargada Técnica de Audio y Redes Sociales</t>
  </si>
  <si>
    <t>Encargada de la Coordinación de Medios de Impugnación y Juicios de Relaciones Laborales</t>
  </si>
  <si>
    <t>Coordinador de la Oficialía de Partes</t>
  </si>
  <si>
    <t>Técnico de Fotografía y Diseño</t>
  </si>
  <si>
    <t>Coordinador de Medios de Impugnación</t>
  </si>
  <si>
    <t>Coordinadora de Producción Audiovisual</t>
  </si>
  <si>
    <t>Técnico en Administración de Sitios Web</t>
  </si>
  <si>
    <t>Técnico de Edición Audio y Video</t>
  </si>
  <si>
    <t>Jefa de la Unidad de Transparencia</t>
  </si>
  <si>
    <t>Coordinador de Normatividad</t>
  </si>
  <si>
    <t>Consejero Presidente del Instituto Electoral</t>
  </si>
  <si>
    <t>Técnico de Organización Electoral</t>
  </si>
  <si>
    <t>Técnica de la Unidad de Transparencia</t>
  </si>
  <si>
    <t>Secretaria Ejecutiva</t>
  </si>
  <si>
    <t>Jefa de Departamento de Organización Electoral</t>
  </si>
  <si>
    <t>Encargado de la Dirección Ejecutiva de Asuntos Jurídicos</t>
  </si>
  <si>
    <t>Técnico de Diseño</t>
  </si>
  <si>
    <t>Coordinador de Diseño Gráfico</t>
  </si>
  <si>
    <t>Coordinadora de Medios de Impugnación y Juicios de Relaciones Laborales</t>
  </si>
  <si>
    <t>Coordinador de Logística y Mantenimiento</t>
  </si>
  <si>
    <t>Técnico Electoral de Oficialía de Partes</t>
  </si>
  <si>
    <t>Coordinador de Organización</t>
  </si>
  <si>
    <t>Coordinadora de Divulgación y Vinculación Institucional</t>
  </si>
  <si>
    <t>Técnico</t>
  </si>
  <si>
    <t>Técnico C</t>
  </si>
  <si>
    <t>Técnico del Servicio Profesional Electoral</t>
  </si>
  <si>
    <t>Coordinador C</t>
  </si>
  <si>
    <t>Coordinador A</t>
  </si>
  <si>
    <t>Coordinador B</t>
  </si>
  <si>
    <t>Auxiliar C</t>
  </si>
  <si>
    <t>Auxiliar B</t>
  </si>
  <si>
    <t>Secretaria A</t>
  </si>
  <si>
    <t>Coordinador del Servicio Profesional Electoral</t>
  </si>
  <si>
    <t>Técnico B</t>
  </si>
  <si>
    <t xml:space="preserve">Secretaria </t>
  </si>
  <si>
    <t>Jefe de Unidad A</t>
  </si>
  <si>
    <t>Jefe de Departamento de Servicio Profesional Electoral</t>
  </si>
  <si>
    <t>Coordinador Electoral B</t>
  </si>
  <si>
    <t>Coordinador D</t>
  </si>
  <si>
    <t>Asesor</t>
  </si>
  <si>
    <t>Técnico Electoral C</t>
  </si>
  <si>
    <t>Coordinador A</t>
  </si>
  <si>
    <t>José de Jesús</t>
  </si>
  <si>
    <t>Técnica de Organización Electoral</t>
  </si>
  <si>
    <t>Cooordinadora de Recursos Financieros</t>
  </si>
  <si>
    <t>Jefe de Unidad de la Oficialía Electoral</t>
  </si>
  <si>
    <t>Coordinador de lo Contencioso Electoral</t>
  </si>
  <si>
    <t>Coordinadora de Investigación e Intervención Educativa</t>
  </si>
  <si>
    <t>Jefe de la Unidad del Secretariado</t>
  </si>
  <si>
    <t>Encargada Técnica de Normatividad, Procedimientos e Incorporación</t>
  </si>
  <si>
    <t>Unidad del Servicio Profesional</t>
  </si>
  <si>
    <t>Director Ejecutivo de la Dirección Ejecutiva de Sistemas Informáticos</t>
  </si>
  <si>
    <t xml:space="preserve">Auxiliar </t>
  </si>
  <si>
    <t>https://www.ieez.org.mx/Tr/ieez/OIC_2T_2023/OIC_39_2023/anexos/ResumenPublico_IgnacioVillaArredondo.pdf</t>
  </si>
  <si>
    <t>https://www.ieez.org.mx/Tr/ieez/OIC_2T_2023/OIC_39_2023/anexos/ResumenPublico_FátimaYanetCárdenasRodríguez.pdf</t>
  </si>
  <si>
    <t>https://www.ieez.org.mx/Tr/ieez/OIC_2T_2023/OIC_39_2023/anexos/ResumenPublico_VerónicaAdrianaLunaSánchez.pdf</t>
  </si>
  <si>
    <t>https://www.ieez.org.mx/Tr/ieez/OIC_2T_2023/OIC_39_2023/anexos/ResumenPublico_AntonioCastroRaudry.pdf</t>
  </si>
  <si>
    <t>https://www.ieez.org.mx/Tr/ieez/OIC_2T_2023/OIC_39_2023/anexos/ResumenPublico_MaríadelRocíoAlmanzaBelmont.pdf</t>
  </si>
  <si>
    <t>https://www.ieez.org.mx/Tr/ieez/OIC_2T_2023/OIC_39_2023/anexos/ResumenPublico_AbundioReyesAustria.pdf</t>
  </si>
  <si>
    <t>https://www.ieez.org.mx/Tr/ieez/OIC_2T_2023/OIC_39_2023/anexos/ResumenPublico_JoséManuelAmbrizCarrillo.pdf</t>
  </si>
  <si>
    <t>https://www.ieez.org.mx/Tr/ieez/OIC_2T_2023/OIC_39_2023/anexos/ResumenPublico_HildanaRomoRangel.pdf</t>
  </si>
  <si>
    <t>https://www.ieez.org.mx/Tr/ieez/OIC_2T_2023/OIC_39_2023/anexos/ResumenPublico_KarlaMaríaFloresNava.pdf</t>
  </si>
  <si>
    <t>https://www.ieez.org.mx/Tr/ieez/OIC_2T_2023/OIC_39_2023/anexos/ResumenPublico_JoséLuisPinalesAguilar.pdf</t>
  </si>
  <si>
    <t>https://www.ieez.org.mx/Tr/ieez/OIC_2T_2023/OIC_39_2023/anexos/ResumenPublico_JorgeAlejandroRivasCataneo.pdf</t>
  </si>
  <si>
    <t>https://www.ieez.org.mx/Tr/ieez/OIC_2T_2023/OIC_39_2023/anexos/ResumenPublico_MaríaTrinidadChávezGonzález.pdf</t>
  </si>
  <si>
    <t>https://www.ieez.org.mx/Tr/ieez/OIC_2T_2023/OIC_39_2023/anexos/ResumenPublico_DavidFelipeOrnelasSaucedo.pdf</t>
  </si>
  <si>
    <t>https://www.ieez.org.mx/Tr/ieez/OIC_2T_2023/OIC_39_2023/anexos/ResumenPublico_LesleyDeniseSilvaMontañez.pdf</t>
  </si>
  <si>
    <t>https://www.ieez.org.mx/Tr/ieez/OIC_2T_2023/OIC_39_2023/anexos/ResumenPublico_EduardoOrtizAcevedo.pdf</t>
  </si>
  <si>
    <t>https://www.ieez.org.mx/Tr/ieez/OIC_2T_2023/OIC_39_2023/anexos/ResumenPublico_ManuelFuentesSantos.pdf</t>
  </si>
  <si>
    <t>https://www.ieez.org.mx/Tr/ieez/OIC_2T_2023/OIC_39_2023/anexos/ResumenPublico_VíctorManuelBecerraFlores.pdf</t>
  </si>
  <si>
    <t>https://www.ieez.org.mx/Tr/ieez/OIC_2T_2023/OIC_39_2023/anexos/ResumenPublico_MartinaLaraGonzalez.pdf</t>
  </si>
  <si>
    <t>https://www.ieez.org.mx/Tr/ieez/OIC_2T_2023/OIC_39_2023/anexos/ResumenPublico_PerlaDemayantiSantanaEsparza.pdf</t>
  </si>
  <si>
    <t>https://www.ieez.org.mx/Tr/ieez/OIC_2T_2023/OIC_39_2023/anexos/ResumenPublico_MaríaElenaEsparzaAlvarado.pdf</t>
  </si>
  <si>
    <t>https://www.ieez.org.mx/Tr/ieez/OIC_2T_2023/OIC_39_2023/anexos/ResumenPublico_VíctorManuelTrejoJuárez.pdf</t>
  </si>
  <si>
    <t>https://www.ieez.org.mx/Tr/ieez/OIC_2T_2023/OIC_39_2023/anexos/ResumenPublico_EvelinDisvetNavaVenegas.pdf</t>
  </si>
  <si>
    <t>https://www.ieez.org.mx/Tr/ieez/OIC_2T_2023/OIC_39_2023/anexos/ResumenPublico_HugoRubénCardonaPinedo.pdf</t>
  </si>
  <si>
    <t>https://www.ieez.org.mx/Tr/ieez/OIC_2T_2023/OIC_39_2023/anexos/ResumenPublico_SairaViridianaBernalAyala.pdf</t>
  </si>
  <si>
    <t>https://www.ieez.org.mx/Tr/ieez/OIC_2T_2023/OIC_39_2023/anexos/ResumenPublico_AnaClaudiaNuñezVargas.pdf</t>
  </si>
  <si>
    <t>https://www.ieez.org.mx/Tr/ieez/OIC_2T_2023/OIC_39_2023/anexos/ResumenPublico_JuanFernandoRivasEsparza.pdf</t>
  </si>
  <si>
    <t>https://www.ieez.org.mx/Tr/ieez/OIC_2T_2023/OIC_39_2023/anexos/ResumenPublico_MarioMagdalenoDíazGarcés.pdf</t>
  </si>
  <si>
    <t>https://www.ieez.org.mx/Tr/ieez/OIC_2T_2023/OIC_39_2023/anexos/ResumenPublico_StefanyRadaLuévano.pdf</t>
  </si>
  <si>
    <t>https://www.ieez.org.mx/Tr/ieez/OIC_2T_2023/OIC_39_2023/anexos/ResumenPublico_GabrielaElizabethMuñozRodríguez.pdf</t>
  </si>
  <si>
    <t>https://www.ieez.org.mx/Tr/ieez/OIC_2T_2023/OIC_39_2023/anexos/ResumenPublico_PatriciaMedinaDeLira.pdf</t>
  </si>
  <si>
    <t>https://www.ieez.org.mx/Tr/ieez/OIC_2T_2023/OIC_39_2023/anexos/ResumenPublico_HumbertoEscobedoVillegas.pdf</t>
  </si>
  <si>
    <t>https://www.ieez.org.mx/Tr/ieez/OIC_2T_2023/OIC_39_2023/anexos/ResumenPublico_BrianGiovanniMartínezBautista.pdf</t>
  </si>
  <si>
    <t>https://www.ieez.org.mx/Tr/ieez/OIC_2T_2023/OIC_39_2023/anexos/ResumenPublico_LuisEnriqueValadezCabrera.pdf</t>
  </si>
  <si>
    <t>https://www.ieez.org.mx/Tr/ieez/OIC_2T_2023/OIC_39_2023/anexos/ResumenPublico_MartínGonzálezParga.pdf</t>
  </si>
  <si>
    <t>https://www.ieez.org.mx/Tr/ieez/OIC_2T_2023/OIC_39_2023/anexos/ResumenPublico_ManuelPérezHuerta.pdf</t>
  </si>
  <si>
    <t>https://www.ieez.org.mx/Tr/ieez/OIC_2T_2023/OIC_39_2023/anexos/ResumenPublico_JosédeJesúsMendozaValadez.pdf</t>
  </si>
  <si>
    <t>https://www.ieez.org.mx/Tr/ieez/OIC_2T_2023/OIC_39_2023/anexos/ResumenPublico_OlgaRebecaHernándezLeón.pdf</t>
  </si>
  <si>
    <t>https://www.ieez.org.mx/Tr/ieez/OIC_2T_2023/OIC_39_2023/anexos/ResumenPublico_RubénDaríoFuentesSantos.pdf</t>
  </si>
  <si>
    <t>https://www.ieez.org.mx/Tr/ieez/OIC_2T_2023/OIC_39_2023/anexos/ResumenPublico_IrmaLedesmaDeLaCrúz.pdf</t>
  </si>
  <si>
    <t>https://www.ieez.org.mx/Tr/ieez/OIC_2T_2023/OIC_39_2023/anexos/ResumenPublico_RocíoDeLiraZapata.pdf</t>
  </si>
  <si>
    <t>https://www.ieez.org.mx/Tr/ieez/OIC_2T_2023/OIC_39_2023/anexos/ResumenPublico_ClaudiaLizbethCuevasChiquito.pdf</t>
  </si>
  <si>
    <t>https://www.ieez.org.mx/Tr/ieez/OIC_2T_2023/OIC_39_2023/anexos/ResumenPublico_AnaSusanaRamírezBenitez.pdf</t>
  </si>
  <si>
    <t>https://www.ieez.org.mx/Tr/ieez/OIC_2T_2023/OIC_39_2023/anexos/ResumenPublico_BlancaCeciliaMartínezEscobedo.pdf</t>
  </si>
  <si>
    <t>https://www.ieez.org.mx/Tr/ieez/OIC_2T_2023/OIC_39_2023/anexos/ResumenPublico_JesusMoreiraCardona.pdf</t>
  </si>
  <si>
    <t>https://www.ieez.org.mx/Tr/ieez/OIC_2T_2023/OIC_39_2023/anexos/ResumenPublico_JuanRevelesFelix.pdf</t>
  </si>
  <si>
    <t>https://www.ieez.org.mx/Tr/ieez/OIC_2T_2023/OIC_39_2023/anexos/ResumenPublico_SandraValdezRodríguez.pdf</t>
  </si>
  <si>
    <t>https://www.ieez.org.mx/Tr/ieez/OIC_2T_2023/OIC_39_2023/anexos/ResumenPublico_AbigailRodríguezRaudry.pdf</t>
  </si>
  <si>
    <t>https://www.ieez.org.mx/Tr/ieez/OIC_2T_2023/OIC_39_2023/anexos/ResumenPublico_ArturoSosaCarlos.pdf</t>
  </si>
  <si>
    <t>https://www.ieez.org.mx/Tr/ieez/OIC_2T_2023/OIC_39_2023/anexos/ResumenPublico_MiguelGutiérrezCarrillo.pdf</t>
  </si>
  <si>
    <t>https://www.ieez.org.mx/Tr/ieez/OIC_2T_2023/OIC_39_2023/anexos/ResumenPublico_JesúsLimonesHernández.pdf</t>
  </si>
  <si>
    <t>https://www.ieez.org.mx/Tr/ieez/OIC_2T_2023/OIC_39_2023/anexos/ResumenPublico_EvaMaríaGaytánMartínez.pdf</t>
  </si>
  <si>
    <t>https://www.ieez.org.mx/Tr/ieez/OIC_2T_2023/OIC_39_2023/anexos/ResumenPublico_AndrésReyesSánchez.pdf</t>
  </si>
  <si>
    <t>https://www.ieez.org.mx/Tr/ieez/OIC_2T_2023/OIC_39_2023/anexos/ResumenPublico_YaneliDeMonserratGalvánReyes.pdf</t>
  </si>
  <si>
    <t>https://www.ieez.org.mx/Tr/ieez/OIC_2T_2023/OIC_39_2023/anexos/ResumenPublico_MarcoAntoniodeLeónPalacios.pdf</t>
  </si>
  <si>
    <t>https://www.ieez.org.mx/Tr/ieez/OIC_2T_2023/OIC_39_2023/anexos/ResumenPublico_SaraíTorresLópez.pdf</t>
  </si>
  <si>
    <t>https://www.ieez.org.mx/Tr/ieez/OIC_2T_2023/OIC_39_2023/anexos/ResumenPublico_JuanAntoniodeJesúsRodríguezDueñas.pdf</t>
  </si>
  <si>
    <t>https://www.ieez.org.mx/Tr/ieez/OIC_2T_2023/OIC_39_2023/anexos/ResumenPublico_YeseniaAzucenaMartínezHurtado.pdf</t>
  </si>
  <si>
    <t>https://www.ieez.org.mx/Tr/ieez/OIC_2T_2023/OIC_39_2023/anexos/ResumenPublico_RafaelVillegasHernández.pdf</t>
  </si>
  <si>
    <t>https://www.ieez.org.mx/Tr/ieez/OIC_2T_2023/OIC_39_2023/anexos/ResumenPublico_Ma.delCarmenHernándezDelgadillo.pdf</t>
  </si>
  <si>
    <t>https://www.ieez.org.mx/Tr/ieez/OIC_2T_2023/OIC_39_2023/anexos/ResumenPublico_MartínEduardoNavarroHernándezInicio.pdf</t>
  </si>
  <si>
    <t>https://www.ieez.org.mx/Tr/ieez/OIC_2T_2023/OIC_39_2023/anexos/ResumenPublico_AdrianaMartínezGonzález.pdf</t>
  </si>
  <si>
    <t>https://www.ieez.org.mx/Tr/ieez/OIC_2T_2023/OIC_39_2023/anexos/ResumenPublico_FranciscoJavierNavarroPalacios.pdf</t>
  </si>
  <si>
    <t>https://www.ieez.org.mx/Tr/ieez/OIC_2T_2023/OIC_39_2023/anexos/ResumenPublico_OmarBernardoAguilarDelgado.pdf</t>
  </si>
  <si>
    <t>https://www.ieez.org.mx/Tr/ieez/OIC_2T_2023/OIC_39_2023/anexos/ResumenPublico_AliciadelCarmenRodríguezRodríguez.pdf</t>
  </si>
  <si>
    <t>https://www.ieez.org.mx/Tr/ieez/OIC_2T_2023/OIC_39_2023/anexos/ResumenPublico_JorgeChiquitoDíazdeLeón.pdf</t>
  </si>
  <si>
    <t>https://www.ieez.org.mx/Tr/ieez/OIC_2T_2023/OIC_39_2023/anexos/ResumenPublico_MayraSeleneLamasFlores.pdf</t>
  </si>
  <si>
    <t>https://www.ieez.org.mx/Tr/ieez/OIC_2T_2023/OIC_39_2023/anexos/ResumenPublico_JoséOctavioPinalesDelRío.pdf</t>
  </si>
  <si>
    <t>https://www.ieez.org.mx/Tr/ieez/OIC_2T_2023/OIC_39_2023/anexos/ResumenPublico_JesúsGuillermoFloresTejada.pdf</t>
  </si>
  <si>
    <t>https://www.ieez.org.mx/Tr/ieez/OIC_2T_2023/OIC_39_2023/anexos/ResumenPublico_RobertoTrejoNava.pdf</t>
  </si>
  <si>
    <t>https://www.ieez.org.mx/Tr/ieez/OIC_2T_2023/OIC_39_2023/anexos/ResumenPublico_SabrinaCeciliaMadridRodarte.pdf</t>
  </si>
  <si>
    <t>https://www.ieez.org.mx/Tr/ieez/OIC_2T_2023/OIC_39_2023/anexos/ResumenPublico_MarthaArreolaVicencio.pdf</t>
  </si>
  <si>
    <t>https://www.ieez.org.mx/Tr/ieez/OIC_2T_2023/OIC_39_2023/anexos/ResumenPublico_MiguelÁngelMuñozDuarte.pdf</t>
  </si>
  <si>
    <t>https://www.ieez.org.mx/Tr/ieez/OIC_2T_2023/OIC_39_2023/anexos/ResumenPublico_AntoniaHernándezBalderas.pdf</t>
  </si>
  <si>
    <t>https://www.ieez.org.mx/Tr/ieez/OIC_2T_2023/OIC_39_2023/anexos/ResumenPublico_JulioCésarCárdenasdeRobles.pdf</t>
  </si>
  <si>
    <t>https://www.ieez.org.mx/Tr/ieez/OIC_2T_2023/OIC_39_2023/anexos/ResumenPublico_JosédeJesúsZapataTorres.pdf</t>
  </si>
  <si>
    <t>https://www.ieez.org.mx/Tr/ieez/OIC_2T_2023/OIC_39_2023/anexos/ResumenPublico_JuanPabloGutiérrezBernal.pdf</t>
  </si>
  <si>
    <t>https://www.ieez.org.mx/Tr/ieez/OIC_2T_2023/OIC_39_2023/anexos/ResumenPublico_MaríaCristinaRuizTorres.pdf</t>
  </si>
  <si>
    <t>https://www.ieez.org.mx/Tr/ieez/OIC_2T_2023/OIC_39_2023/anexos/ResumenPublico_AlejandroMartínezCamacho.pdf</t>
  </si>
  <si>
    <t>https://www.ieez.org.mx/Tr/ieez/OIC_2T_2023/OIC_39_2023/anexos/ResumenPublico_BrendaMoraAguilera.pdf</t>
  </si>
  <si>
    <t>https://www.ieez.org.mx/Tr/ieez/OIC_2T_2023/OIC_39_2023/anexos/ResumenPublico_AdriánGutiérrezOrtiz.pdf</t>
  </si>
  <si>
    <t>https://www.ieez.org.mx/Tr/ieez/OIC_2T_2023/OIC_39_2023/anexos/ResumenPublico_EivethAngélicaMaríaGirónAlvarado.pdf</t>
  </si>
  <si>
    <t>https://www.ieez.org.mx/Tr/ieez/OIC_2T_2023/OIC_39_2023/anexos/ResumenPublico_NancyCarolinaLópezFrausto.pdf</t>
  </si>
  <si>
    <t>https://www.ieez.org.mx/Tr/ieez/OIC_2T_2023/OIC_39_2023/anexos/ResumenPublico_YazmínRevelesPasillas.pdf</t>
  </si>
  <si>
    <t>https://www.ieez.org.mx/Tr/ieez/OIC_2T_2023/OIC_39_2023/anexos/ResumenPublico_YessicaElizabethTorresCordero.pdf</t>
  </si>
  <si>
    <t>https://www.ieez.org.mx/Tr/ieez/OIC_2T_2023/OIC_39_2023/anexos/ResumenPublico_AlfonsoLlanasJuárez.pdf</t>
  </si>
  <si>
    <t>https://www.ieez.org.mx/Tr/ieez/OIC_2T_2023/OIC_39_2023/anexos/ResumenPublico_BernardoArmandoCamarilloTorres.pdf</t>
  </si>
  <si>
    <t>https://www.ieez.org.mx/Tr/ieez/OIC_2T_2023/OIC_39_2023/anexos/ResumenPublico_JonathanWillyLópezSandoval.pdf</t>
  </si>
  <si>
    <t>https://www.ieez.org.mx/Tr/ieez/OIC_2T_2023/OIC_39_2023/anexos/ResumenPublico_VirginiaKerstinPerusquíaCamarena.pdf</t>
  </si>
  <si>
    <t>https://www.ieez.org.mx/Tr/ieez/OIC_2T_2023/OIC_39_2023/anexos/ResumenPublico_RicardoFabiánFloresArteaga.pdf</t>
  </si>
  <si>
    <t>https://www.ieez.org.mx/Tr/ieez/OIC_2T_2023/OIC_39_2023/anexos/ResumenPublico_HoracioRodríguezContreras.pdf</t>
  </si>
  <si>
    <t>https://www.ieez.org.mx/Tr/ieez/OIC_2T_2023/OIC_39_2023/anexos/ResumenPublico_MarthaValdezLópez.pdf</t>
  </si>
  <si>
    <t>https://www.ieez.org.mx/Tr/ieez/OIC_2T_2023/OIC_39_2023/anexos/ResumenPublico_ÓscarEduardoBarragánCastañeda.pdf</t>
  </si>
  <si>
    <t>https://www.ieez.org.mx/Tr/ieez/OIC_2T_2023/OIC_39_2023/anexos/ResumenPublico_ArturoJesúsGarcíaReyes.pdf</t>
  </si>
  <si>
    <t>https://www.ieez.org.mx/Tr/ieez/OIC_2T_2023/OIC_39_2023/anexos/ResumenPublico_IsraelGuerrerodelaRosa.pdf</t>
  </si>
  <si>
    <t>https://www.ieez.org.mx/Tr/ieez/OIC_2T_2023/OIC_39_2023/anexos/ResumenPublico_JuanManuelFraustoRuedas.pdf</t>
  </si>
  <si>
    <t>https://www.ieez.org.mx/Tr/ieez/OIC_2T_2023/OIC_39_2023/anexos/ResumenPublico_AntonioMoralesdelaTorre.pdf</t>
  </si>
  <si>
    <t>https://www.ieez.org.mx/Tr/ieez/OIC_2T_2023/OIC_39_2023/anexos/ResumenPublico_CarlosCasasRoque.pdf</t>
  </si>
  <si>
    <t>https://www.ieez.org.mx/Tr/ieez/OIC_2T_2023/OIC_39_2023/anexos/ResumenPublico_CinthiaMagalyNuñezGarcía.pdf</t>
  </si>
  <si>
    <t>https://www.ieez.org.mx/Tr/ieez/OIC_2T_2023/OIC_39_2023/anexos/ResumenPublico_JulietaLópezMárquez.pdf</t>
  </si>
  <si>
    <t>https://www.ieez.org.mx/Tr/ieez/OIC_2T_2023/OIC_39_2023/anexos/ResumenPublico_JudithIselaCasillasSoriano.pdf</t>
  </si>
  <si>
    <t>https://www.ieez.org.mx/Tr/ieez/OIC_2T_2023/OIC_39_2023/anexos/ResumenPublico_JuanCarlosFavelaRamírez.pdf</t>
  </si>
  <si>
    <t>https://www.ieez.org.mx/Tr/ieez/OIC_2T_2023/OIC_39_2023/anexos/ResumenPublico_JoséManuelTaboadaRosales.pdf</t>
  </si>
  <si>
    <t>https://www.ieez.org.mx/Tr/ieez/OIC_2T_2023/OIC_39_2023/anexos/ResumenPublico_MiguelÁngelCidChávez.pdf</t>
  </si>
  <si>
    <t>https://www.ieez.org.mx/Tr/ieez/OIC_2T_2023/OIC_39_2023/anexos/ResumenPublico_LauraCeciliaOlivaUrista.pdf</t>
  </si>
  <si>
    <t>https://www.ieez.org.mx/Tr/ieez/OIC_2T_2023/OIC_39_2023/anexos/ResumenPublico_FranciscoAlonsoRamírezFrías.pdf</t>
  </si>
  <si>
    <t>https://www.ieez.org.mx/Tr/ieez/OIC_2T_2023/OIC_39_2023/anexos/ResumenPublico_CarlosAlbertoCanizalesContreras.pdf</t>
  </si>
  <si>
    <t>https://www.ieez.org.mx/Tr/ieez/OIC_2T_2023/OIC_39_2023/anexos/ResumenPublico_JoséAntonioRiveraBenítez.pdf</t>
  </si>
  <si>
    <t>https://www.ieez.org.mx/Tr/ieez/OIC_2T_2023/OIC_39_2023/anexos/ResumenPublico_AnaClaudiaNuñezVargasConclusión.pdf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</si>
</sst>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wrapText="1"/>
    </xf>
    <xf numFmtId="0" fontId="4" fillId="0" borderId="0" xfId="1" applyAlignment="1" applyProtection="1"/>
    <xf numFmtId="0" fontId="0" fillId="0" borderId="0" xfId="0"/>
    <xf numFmtId="14" fontId="0" fillId="0" borderId="0" xfId="0" applyNumberFormat="1" applyBorder="1" applyAlignment="1">
      <alignment horizontal="left"/>
    </xf>
    <xf numFmtId="0" fontId="0" fillId="0" borderId="0" xfId="0" applyAlignment="1"/>
    <xf numFmtId="0" fontId="3" fillId="0" borderId="0" xfId="0" applyFont="1" applyAlignment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ieez.org.mx/Tr/ieez/OIC_2T_2023/OIC_39_2023/anexos/ResumenPublico_AnaClaudiaNu&#241;ezVargas.pdf" TargetMode="External"/><Relationship Id="rId21" Type="http://schemas.openxmlformats.org/officeDocument/2006/relationships/hyperlink" Target="https://www.ieez.org.mx/Tr/ieez/OIC_2T_2023/OIC_39_2023/anexos/ResumenPublico_Mar&#237;aElenaEsparzaAlvarado.pdf" TargetMode="External"/><Relationship Id="rId42" Type="http://schemas.openxmlformats.org/officeDocument/2006/relationships/hyperlink" Target="https://www.ieez.org.mx/Tr/ieez/OIC_2T_2023/OIC_39_2023/anexos/ResumenPublico_IrmaLedesmaDeLaCr&#250;z.pdf" TargetMode="External"/><Relationship Id="rId47" Type="http://schemas.openxmlformats.org/officeDocument/2006/relationships/hyperlink" Target="https://www.ieez.org.mx/Tr/ieez/OIC_2T_2023/OIC_39_2023/anexos/ResumenPublico_JesusMoreiraCardona.pdf" TargetMode="External"/><Relationship Id="rId63" Type="http://schemas.openxmlformats.org/officeDocument/2006/relationships/hyperlink" Target="https://www.ieez.org.mx/Tr/ieez/OIC_2T_2023/OIC_39_2023/anexos/ResumenPublico_Mart&#237;nEduardoNavarroHern&#225;ndezInicio.pdf" TargetMode="External"/><Relationship Id="rId68" Type="http://schemas.openxmlformats.org/officeDocument/2006/relationships/hyperlink" Target="https://www.ieez.org.mx/Tr/ieez/OIC_2T_2023/OIC_39_2023/anexos/ResumenPublico_JorgeChiquitoD&#237;azdeLe&#243;n.pdf" TargetMode="External"/><Relationship Id="rId84" Type="http://schemas.openxmlformats.org/officeDocument/2006/relationships/hyperlink" Target="https://www.ieez.org.mx/Tr/ieez/OIC_2T_2023/OIC_39_2023/anexos/ResumenPublico_EivethAng&#233;licaMar&#237;aGir&#243;nAlvarado.pdf" TargetMode="External"/><Relationship Id="rId89" Type="http://schemas.openxmlformats.org/officeDocument/2006/relationships/hyperlink" Target="https://www.ieez.org.mx/Tr/ieez/OIC_2T_2023/OIC_39_2023/anexos/ResumenPublico_BernardoArmandoCamarilloTorres.pdf" TargetMode="External"/><Relationship Id="rId112" Type="http://schemas.openxmlformats.org/officeDocument/2006/relationships/printerSettings" Target="../printerSettings/printerSettings1.bin"/><Relationship Id="rId2" Type="http://schemas.openxmlformats.org/officeDocument/2006/relationships/hyperlink" Target="https://www.ieez.org.mx/Tr/ieez/OIC_2T_2023/OIC_39_2023/anexos/ResumenPublico_IgnacioVillaArredondo.pdf" TargetMode="External"/><Relationship Id="rId16" Type="http://schemas.openxmlformats.org/officeDocument/2006/relationships/hyperlink" Target="https://www.ieez.org.mx/Tr/ieez/OIC_2T_2023/OIC_39_2023/anexos/ResumenPublico_EduardoOrtizAcevedo.pdf" TargetMode="External"/><Relationship Id="rId29" Type="http://schemas.openxmlformats.org/officeDocument/2006/relationships/hyperlink" Target="https://www.ieez.org.mx/Tr/ieez/OIC_2T_2023/OIC_39_2023/anexos/ResumenPublico_StefanyRadaLu&#233;vano.pdf" TargetMode="External"/><Relationship Id="rId107" Type="http://schemas.openxmlformats.org/officeDocument/2006/relationships/hyperlink" Target="https://www.ieez.org.mx/Tr/ieez/OIC_2T_2023/OIC_39_2023/anexos/ResumenPublico_LauraCeciliaOlivaUrista.pdf" TargetMode="External"/><Relationship Id="rId11" Type="http://schemas.openxmlformats.org/officeDocument/2006/relationships/hyperlink" Target="https://www.ieez.org.mx/Tr/ieez/OIC_2T_2023/OIC_39_2023/anexos/ResumenPublico_Jos&#233;LuisPinalesAguilar.pdf" TargetMode="External"/><Relationship Id="rId24" Type="http://schemas.openxmlformats.org/officeDocument/2006/relationships/hyperlink" Target="https://www.ieez.org.mx/Tr/ieez/OIC_2T_2023/OIC_39_2023/anexos/ResumenPublico_HugoRub&#233;nCardonaPinedo.pdf" TargetMode="External"/><Relationship Id="rId32" Type="http://schemas.openxmlformats.org/officeDocument/2006/relationships/hyperlink" Target="https://www.ieez.org.mx/Tr/ieez/OIC_2T_2023/OIC_39_2023/anexos/ResumenPublico_HumbertoEscobedoVillegas.pdf" TargetMode="External"/><Relationship Id="rId37" Type="http://schemas.openxmlformats.org/officeDocument/2006/relationships/hyperlink" Target="https://www.ieez.org.mx/Tr/ieez/OIC_2T_2023/OIC_39_2023/anexos/ResumenPublico_Jos&#233;deJes&#250;sMendozaValadez.pdf" TargetMode="External"/><Relationship Id="rId40" Type="http://schemas.openxmlformats.org/officeDocument/2006/relationships/hyperlink" Target="https://www.ieez.org.mx/Tr/ieez/OIC_2T_2023/OIC_39_2023/anexos/ResumenPublico_OlgaRebecaHern&#225;ndezLe&#243;n.pdf" TargetMode="External"/><Relationship Id="rId45" Type="http://schemas.openxmlformats.org/officeDocument/2006/relationships/hyperlink" Target="https://www.ieez.org.mx/Tr/ieez/OIC_2T_2023/OIC_39_2023/anexos/ResumenPublico_AnaSusanaRam&#237;rezBenitez.pdf" TargetMode="External"/><Relationship Id="rId53" Type="http://schemas.openxmlformats.org/officeDocument/2006/relationships/hyperlink" Target="https://www.ieez.org.mx/Tr/ieez/OIC_2T_2023/OIC_39_2023/anexos/ResumenPublico_Jes&#250;sLimonesHern&#225;ndez.pdf" TargetMode="External"/><Relationship Id="rId58" Type="http://schemas.openxmlformats.org/officeDocument/2006/relationships/hyperlink" Target="https://www.ieez.org.mx/Tr/ieez/OIC_2T_2023/OIC_39_2023/anexos/ResumenPublico_Sara&#237;TorresL&#243;pez.pdf" TargetMode="External"/><Relationship Id="rId66" Type="http://schemas.openxmlformats.org/officeDocument/2006/relationships/hyperlink" Target="https://www.ieez.org.mx/Tr/ieez/OIC_2T_2023/OIC_39_2023/anexos/ResumenPublico_OmarBernardoAguilarDelgado.pdf" TargetMode="External"/><Relationship Id="rId74" Type="http://schemas.openxmlformats.org/officeDocument/2006/relationships/hyperlink" Target="https://www.ieez.org.mx/Tr/ieez/OIC_2T_2023/OIC_39_2023/anexos/ResumenPublico_MarthaArreolaVicencio.pdf" TargetMode="External"/><Relationship Id="rId79" Type="http://schemas.openxmlformats.org/officeDocument/2006/relationships/hyperlink" Target="https://www.ieez.org.mx/Tr/ieez/OIC_2T_2023/OIC_39_2023/anexos/ResumenPublico_JuanPabloGuti&#233;rrezBernal.pdf" TargetMode="External"/><Relationship Id="rId87" Type="http://schemas.openxmlformats.org/officeDocument/2006/relationships/hyperlink" Target="https://www.ieez.org.mx/Tr/ieez/OIC_2T_2023/OIC_39_2023/anexos/ResumenPublico_YessicaElizabethTorresCordero.pdf" TargetMode="External"/><Relationship Id="rId102" Type="http://schemas.openxmlformats.org/officeDocument/2006/relationships/hyperlink" Target="https://www.ieez.org.mx/Tr/ieez/OIC_2T_2023/OIC_39_2023/anexos/ResumenPublico_JulietaL&#243;pezM&#225;rquez.pdf" TargetMode="External"/><Relationship Id="rId110" Type="http://schemas.openxmlformats.org/officeDocument/2006/relationships/hyperlink" Target="https://www.ieez.org.mx/Tr/ieez/OIC_2T_2023/OIC_39_2023/anexos/ResumenPublico_Jos&#233;AntonioRiveraBen&#237;tez.pdf" TargetMode="External"/><Relationship Id="rId5" Type="http://schemas.openxmlformats.org/officeDocument/2006/relationships/hyperlink" Target="https://www.ieez.org.mx/Tr/ieez/OIC_2T_2023/OIC_39_2023/anexos/ResumenPublico_AntonioCastroRaudry.pdf" TargetMode="External"/><Relationship Id="rId61" Type="http://schemas.openxmlformats.org/officeDocument/2006/relationships/hyperlink" Target="https://www.ieez.org.mx/Tr/ieez/OIC_2T_2023/OIC_39_2023/anexos/ResumenPublico_RafaelVillegasHern&#225;ndez.pdf" TargetMode="External"/><Relationship Id="rId82" Type="http://schemas.openxmlformats.org/officeDocument/2006/relationships/hyperlink" Target="https://www.ieez.org.mx/Tr/ieez/OIC_2T_2023/OIC_39_2023/anexos/ResumenPublico_BrendaMoraAguilera.pdf" TargetMode="External"/><Relationship Id="rId90" Type="http://schemas.openxmlformats.org/officeDocument/2006/relationships/hyperlink" Target="https://www.ieez.org.mx/Tr/ieez/OIC_2T_2023/OIC_39_2023/anexos/ResumenPublico_JonathanWillyL&#243;pezSandoval.pdf" TargetMode="External"/><Relationship Id="rId95" Type="http://schemas.openxmlformats.org/officeDocument/2006/relationships/hyperlink" Target="https://www.ieez.org.mx/Tr/ieez/OIC_2T_2023/OIC_39_2023/anexos/ResumenPublico_&#211;scarEduardoBarrag&#225;nCasta&#241;eda.pdf" TargetMode="External"/><Relationship Id="rId19" Type="http://schemas.openxmlformats.org/officeDocument/2006/relationships/hyperlink" Target="https://www.ieez.org.mx/Tr/ieez/OIC_2T_2023/OIC_39_2023/anexos/ResumenPublico_MartinaLaraGonzalez.pdf" TargetMode="External"/><Relationship Id="rId14" Type="http://schemas.openxmlformats.org/officeDocument/2006/relationships/hyperlink" Target="https://www.ieez.org.mx/Tr/ieez/OIC_2T_2023/OIC_39_2023/anexos/ResumenPublico_DavidFelipeOrnelasSaucedo.pdf" TargetMode="External"/><Relationship Id="rId22" Type="http://schemas.openxmlformats.org/officeDocument/2006/relationships/hyperlink" Target="https://www.ieez.org.mx/Tr/ieez/OIC_2T_2023/OIC_39_2023/anexos/ResumenPublico_V&#237;ctorManuelTrejoJu&#225;rez.pdf" TargetMode="External"/><Relationship Id="rId27" Type="http://schemas.openxmlformats.org/officeDocument/2006/relationships/hyperlink" Target="https://www.ieez.org.mx/Tr/ieez/OIC_2T_2023/OIC_39_2023/anexos/ResumenPublico_JuanFernandoRivasEsparza.pdf" TargetMode="External"/><Relationship Id="rId30" Type="http://schemas.openxmlformats.org/officeDocument/2006/relationships/hyperlink" Target="https://www.ieez.org.mx/Tr/ieez/OIC_2T_2023/OIC_39_2023/anexos/ResumenPublico_GabrielaElizabethMu&#241;ozRodr&#237;guez.pdf" TargetMode="External"/><Relationship Id="rId35" Type="http://schemas.openxmlformats.org/officeDocument/2006/relationships/hyperlink" Target="https://www.ieez.org.mx/Tr/ieez/OIC_2T_2023/OIC_39_2023/anexos/ResumenPublico_Mart&#237;nGonz&#225;lezParga.pdf" TargetMode="External"/><Relationship Id="rId43" Type="http://schemas.openxmlformats.org/officeDocument/2006/relationships/hyperlink" Target="https://www.ieez.org.mx/Tr/ieez/OIC_2T_2023/OIC_39_2023/anexos/ResumenPublico_Roc&#237;oDeLiraZapata.pdf" TargetMode="External"/><Relationship Id="rId48" Type="http://schemas.openxmlformats.org/officeDocument/2006/relationships/hyperlink" Target="https://www.ieez.org.mx/Tr/ieez/OIC_2T_2023/OIC_39_2023/anexos/ResumenPublico_JuanRevelesFelix.pdf" TargetMode="External"/><Relationship Id="rId56" Type="http://schemas.openxmlformats.org/officeDocument/2006/relationships/hyperlink" Target="https://www.ieez.org.mx/Tr/ieez/OIC_2T_2023/OIC_39_2023/anexos/ResumenPublico_YaneliDeMonserratGalv&#225;nReyes.pdf" TargetMode="External"/><Relationship Id="rId64" Type="http://schemas.openxmlformats.org/officeDocument/2006/relationships/hyperlink" Target="https://www.ieez.org.mx/Tr/ieez/OIC_2T_2023/OIC_39_2023/anexos/ResumenPublico_AdrianaMart&#237;nezGonz&#225;lez.pdf" TargetMode="External"/><Relationship Id="rId69" Type="http://schemas.openxmlformats.org/officeDocument/2006/relationships/hyperlink" Target="https://www.ieez.org.mx/Tr/ieez/OIC_2T_2023/OIC_39_2023/anexos/ResumenPublico_MayraSeleneLamasFlores.pdf" TargetMode="External"/><Relationship Id="rId77" Type="http://schemas.openxmlformats.org/officeDocument/2006/relationships/hyperlink" Target="https://www.ieez.org.mx/Tr/ieez/OIC_2T_2023/OIC_39_2023/anexos/ResumenPublico_JulioC&#233;sarC&#225;rdenasdeRobles.pdf" TargetMode="External"/><Relationship Id="rId100" Type="http://schemas.openxmlformats.org/officeDocument/2006/relationships/hyperlink" Target="https://www.ieez.org.mx/Tr/ieez/OIC_2T_2023/OIC_39_2023/anexos/ResumenPublico_CarlosCasasRoque.pdf" TargetMode="External"/><Relationship Id="rId105" Type="http://schemas.openxmlformats.org/officeDocument/2006/relationships/hyperlink" Target="https://www.ieez.org.mx/Tr/ieez/OIC_2T_2023/OIC_39_2023/anexos/ResumenPublico_Jos&#233;ManuelTaboadaRosales.pdf" TargetMode="External"/><Relationship Id="rId8" Type="http://schemas.openxmlformats.org/officeDocument/2006/relationships/hyperlink" Target="https://www.ieez.org.mx/Tr/ieez/OIC_2T_2023/OIC_39_2023/anexos/ResumenPublico_Jos&#233;ManuelAmbrizCarrillo.pdf" TargetMode="External"/><Relationship Id="rId51" Type="http://schemas.openxmlformats.org/officeDocument/2006/relationships/hyperlink" Target="https://www.ieez.org.mx/Tr/ieez/OIC_2T_2023/OIC_39_2023/anexos/ResumenPublico_ArturoSosaCarlos.pdf" TargetMode="External"/><Relationship Id="rId72" Type="http://schemas.openxmlformats.org/officeDocument/2006/relationships/hyperlink" Target="https://www.ieez.org.mx/Tr/ieez/OIC_2T_2023/OIC_39_2023/anexos/ResumenPublico_RobertoTrejoNava.pdf" TargetMode="External"/><Relationship Id="rId80" Type="http://schemas.openxmlformats.org/officeDocument/2006/relationships/hyperlink" Target="https://www.ieez.org.mx/Tr/ieez/OIC_2T_2023/OIC_39_2023/anexos/ResumenPublico_Mar&#237;aCristinaRuizTorres.pdf" TargetMode="External"/><Relationship Id="rId85" Type="http://schemas.openxmlformats.org/officeDocument/2006/relationships/hyperlink" Target="https://www.ieez.org.mx/Tr/ieez/OIC_2T_2023/OIC_39_2023/anexos/ResumenPublico_NancyCarolinaL&#243;pezFrausto.pdf" TargetMode="External"/><Relationship Id="rId93" Type="http://schemas.openxmlformats.org/officeDocument/2006/relationships/hyperlink" Target="https://www.ieez.org.mx/Tr/ieez/OIC_2T_2023/OIC_39_2023/anexos/ResumenPublico_HoracioRodr&#237;guezContreras.pdf" TargetMode="External"/><Relationship Id="rId98" Type="http://schemas.openxmlformats.org/officeDocument/2006/relationships/hyperlink" Target="https://www.ieez.org.mx/Tr/ieez/OIC_2T_2023/OIC_39_2023/anexos/ResumenPublico_JuanManuelFraustoRuedas.pdf" TargetMode="External"/><Relationship Id="rId3" Type="http://schemas.openxmlformats.org/officeDocument/2006/relationships/hyperlink" Target="https://www.ieez.org.mx/Tr/ieez/OIC_2T_2023/OIC_39_2023/anexos/ResumenPublico_F&#225;timaYanetC&#225;rdenasRodr&#237;guez.pdf" TargetMode="External"/><Relationship Id="rId12" Type="http://schemas.openxmlformats.org/officeDocument/2006/relationships/hyperlink" Target="https://www.ieez.org.mx/Tr/ieez/OIC_2T_2023/OIC_39_2023/anexos/ResumenPublico_JorgeAlejandroRivasCataneo.pdf" TargetMode="External"/><Relationship Id="rId17" Type="http://schemas.openxmlformats.org/officeDocument/2006/relationships/hyperlink" Target="https://www.ieez.org.mx/Tr/ieez/OIC_2T_2023/OIC_39_2023/anexos/ResumenPublico_ManuelFuentesSantos.pdf" TargetMode="External"/><Relationship Id="rId25" Type="http://schemas.openxmlformats.org/officeDocument/2006/relationships/hyperlink" Target="https://www.ieez.org.mx/Tr/ieez/OIC_2T_2023/OIC_39_2023/anexos/ResumenPublico_SairaViridianaBernalAyala.pdf" TargetMode="External"/><Relationship Id="rId33" Type="http://schemas.openxmlformats.org/officeDocument/2006/relationships/hyperlink" Target="https://www.ieez.org.mx/Tr/ieez/OIC_2T_2023/OIC_39_2023/anexos/ResumenPublico_BrianGiovanniMart&#237;nezBautista.pdf" TargetMode="External"/><Relationship Id="rId38" Type="http://schemas.openxmlformats.org/officeDocument/2006/relationships/hyperlink" Target="https://www.ieez.org.mx/Tr/ieez/OIC_2T_2023/OIC_39_2023/anexos/" TargetMode="External"/><Relationship Id="rId46" Type="http://schemas.openxmlformats.org/officeDocument/2006/relationships/hyperlink" Target="https://www.ieez.org.mx/Tr/ieez/OIC_2T_2023/OIC_39_2023/anexos/ResumenPublico_BlancaCeciliaMart&#237;nezEscobedo.pdf" TargetMode="External"/><Relationship Id="rId59" Type="http://schemas.openxmlformats.org/officeDocument/2006/relationships/hyperlink" Target="https://www.ieez.org.mx/Tr/ieez/OIC_2T_2023/OIC_39_2023/anexos/ResumenPublico_JuanAntoniodeJes&#250;sRodr&#237;guezDue&#241;as.pdf" TargetMode="External"/><Relationship Id="rId67" Type="http://schemas.openxmlformats.org/officeDocument/2006/relationships/hyperlink" Target="https://www.ieez.org.mx/Tr/ieez/OIC_2T_2023/OIC_39_2023/anexos/ResumenPublico_AliciadelCarmenRodr&#237;guezRodr&#237;guez.pdf" TargetMode="External"/><Relationship Id="rId103" Type="http://schemas.openxmlformats.org/officeDocument/2006/relationships/hyperlink" Target="https://www.ieez.org.mx/Tr/ieez/OIC_2T_2023/OIC_39_2023/anexos/ResumenPublico_JudithIselaCasillasSoriano.pdf" TargetMode="External"/><Relationship Id="rId108" Type="http://schemas.openxmlformats.org/officeDocument/2006/relationships/hyperlink" Target="https://www.ieez.org.mx/Tr/ieez/OIC_2T_2023/OIC_39_2023/anexos/ResumenPublico_FranciscoAlonsoRam&#237;rezFr&#237;as.pdf" TargetMode="External"/><Relationship Id="rId20" Type="http://schemas.openxmlformats.org/officeDocument/2006/relationships/hyperlink" Target="https://www.ieez.org.mx/Tr/ieez/OIC_2T_2023/OIC_39_2023/anexos/ResumenPublico_PerlaDemayantiSantanaEsparza.pdf" TargetMode="External"/><Relationship Id="rId41" Type="http://schemas.openxmlformats.org/officeDocument/2006/relationships/hyperlink" Target="https://www.ieez.org.mx/Tr/ieez/OIC_2T_2023/OIC_39_2023/anexos/ResumenPublico_Rub&#233;nDar&#237;oFuentesSantos.pdf" TargetMode="External"/><Relationship Id="rId54" Type="http://schemas.openxmlformats.org/officeDocument/2006/relationships/hyperlink" Target="https://www.ieez.org.mx/Tr/ieez/OIC_2T_2023/OIC_39_2023/anexos/ResumenPublico_EvaMar&#237;aGayt&#225;nMart&#237;nez.pdf" TargetMode="External"/><Relationship Id="rId62" Type="http://schemas.openxmlformats.org/officeDocument/2006/relationships/hyperlink" Target="https://www.ieez.org.mx/Tr/ieez/OIC_2T_2023/OIC_39_2023/anexos/ResumenPublico_Ma.delCarmenHern&#225;ndezDelgadillo.pdf" TargetMode="External"/><Relationship Id="rId70" Type="http://schemas.openxmlformats.org/officeDocument/2006/relationships/hyperlink" Target="https://www.ieez.org.mx/Tr/ieez/OIC_2T_2023/OIC_39_2023/anexos/ResumenPublico_Jos&#233;OctavioPinalesDelR&#237;o.pdf" TargetMode="External"/><Relationship Id="rId75" Type="http://schemas.openxmlformats.org/officeDocument/2006/relationships/hyperlink" Target="https://www.ieez.org.mx/Tr/ieez/OIC_2T_2023/OIC_39_2023/anexos/ResumenPublico_Miguel&#193;ngelMu&#241;ozDuarte.pdf" TargetMode="External"/><Relationship Id="rId83" Type="http://schemas.openxmlformats.org/officeDocument/2006/relationships/hyperlink" Target="https://www.ieez.org.mx/Tr/ieez/OIC_2T_2023/OIC_39_2023/anexos/ResumenPublico_Adri&#225;nGuti&#233;rrezOrtiz.pdf" TargetMode="External"/><Relationship Id="rId88" Type="http://schemas.openxmlformats.org/officeDocument/2006/relationships/hyperlink" Target="https://www.ieez.org.mx/Tr/ieez/OIC_2T_2023/OIC_39_2023/anexos/ResumenPublico_AlfonsoLlanasJu&#225;rez.pdf" TargetMode="External"/><Relationship Id="rId91" Type="http://schemas.openxmlformats.org/officeDocument/2006/relationships/hyperlink" Target="https://www.ieez.org.mx/Tr/ieez/OIC_2T_2023/OIC_39_2023/anexos/ResumenPublico_VirginiaKerstinPerusqu&#237;aCamarena.pdf" TargetMode="External"/><Relationship Id="rId96" Type="http://schemas.openxmlformats.org/officeDocument/2006/relationships/hyperlink" Target="https://www.ieez.org.mx/Tr/ieez/OIC_2T_2023/OIC_39_2023/anexos/ResumenPublico_ArturoJes&#250;sGarc&#237;aReyes.pdf" TargetMode="External"/><Relationship Id="rId111" Type="http://schemas.openxmlformats.org/officeDocument/2006/relationships/hyperlink" Target="https://www.ieez.org.mx/Tr/ieez/OIC_2T_2023/OIC_39_2023/anexos/ResumenPublico_AnaClaudiaNu&#241;ezVargasConclusi&#243;n.pdf" TargetMode="External"/><Relationship Id="rId1" Type="http://schemas.openxmlformats.org/officeDocument/2006/relationships/hyperlink" Target="https://www.ieez.org.mx/Tr/ieez/OIC_2T_2023/OIC_39_2023/anexos/ResumenPublico_IgnacioVillaArredondo.pdf" TargetMode="External"/><Relationship Id="rId6" Type="http://schemas.openxmlformats.org/officeDocument/2006/relationships/hyperlink" Target="https://www.ieez.org.mx/Tr/ieez/OIC_2T_2023/OIC_39_2023/anexos/ResumenPublico_Mar&#237;adelRoc&#237;oAlmanzaBelmont.pdf" TargetMode="External"/><Relationship Id="rId15" Type="http://schemas.openxmlformats.org/officeDocument/2006/relationships/hyperlink" Target="https://www.ieez.org.mx/Tr/ieez/OIC_2T_2023/OIC_39_2023/anexos/ResumenPublico_LesleyDeniseSilvaMonta&#241;ez.pdf" TargetMode="External"/><Relationship Id="rId23" Type="http://schemas.openxmlformats.org/officeDocument/2006/relationships/hyperlink" Target="https://www.ieez.org.mx/Tr/ieez/OIC_2T_2023/OIC_39_2023/anexos/ResumenPublico_EvelinDisvetNavaVenegas.pdf" TargetMode="External"/><Relationship Id="rId28" Type="http://schemas.openxmlformats.org/officeDocument/2006/relationships/hyperlink" Target="https://www.ieez.org.mx/Tr/ieez/OIC_2T_2023/OIC_39_2023/anexos/ResumenPublico_MarioMagdalenoD&#237;azGarc&#233;s.pdf" TargetMode="External"/><Relationship Id="rId36" Type="http://schemas.openxmlformats.org/officeDocument/2006/relationships/hyperlink" Target="https://www.ieez.org.mx/Tr/ieez/OIC_2T_2023/OIC_39_2023/anexos/ResumenPublico_ManuelP&#233;rezHuerta.pdf" TargetMode="External"/><Relationship Id="rId49" Type="http://schemas.openxmlformats.org/officeDocument/2006/relationships/hyperlink" Target="https://www.ieez.org.mx/Tr/ieez/OIC_2T_2023/OIC_39_2023/anexos/ResumenPublico_SandraValdezRodr&#237;guez.pdf" TargetMode="External"/><Relationship Id="rId57" Type="http://schemas.openxmlformats.org/officeDocument/2006/relationships/hyperlink" Target="https://www.ieez.org.mx/Tr/ieez/OIC_2T_2023/OIC_39_2023/anexos/ResumenPublico_MarcoAntoniodeLe&#243;nPalacios.pdf" TargetMode="External"/><Relationship Id="rId106" Type="http://schemas.openxmlformats.org/officeDocument/2006/relationships/hyperlink" Target="https://www.ieez.org.mx/Tr/ieez/OIC_2T_2023/OIC_39_2023/anexos/ResumenPublico_Miguel&#193;ngelCidCh&#225;vez.pdf" TargetMode="External"/><Relationship Id="rId10" Type="http://schemas.openxmlformats.org/officeDocument/2006/relationships/hyperlink" Target="https://www.ieez.org.mx/Tr/ieez/OIC_2T_2023/OIC_39_2023/anexos/ResumenPublico_KarlaMar&#237;aFloresNava.pdf" TargetMode="External"/><Relationship Id="rId31" Type="http://schemas.openxmlformats.org/officeDocument/2006/relationships/hyperlink" Target="https://www.ieez.org.mx/Tr/ieez/OIC_2T_2023/OIC_39_2023/anexos/ResumenPublico_PatriciaMedinaDeLira.pdf" TargetMode="External"/><Relationship Id="rId44" Type="http://schemas.openxmlformats.org/officeDocument/2006/relationships/hyperlink" Target="https://www.ieez.org.mx/Tr/ieez/OIC_2T_2023/OIC_39_2023/anexos/ResumenPublico_ClaudiaLizbethCuevasChiquito.pdf" TargetMode="External"/><Relationship Id="rId52" Type="http://schemas.openxmlformats.org/officeDocument/2006/relationships/hyperlink" Target="https://www.ieez.org.mx/Tr/ieez/OIC_2T_2023/OIC_39_2023/anexos/ResumenPublico_MiguelGuti&#233;rrezCarrillo.pdf" TargetMode="External"/><Relationship Id="rId60" Type="http://schemas.openxmlformats.org/officeDocument/2006/relationships/hyperlink" Target="https://www.ieez.org.mx/Tr/ieez/OIC_2T_2023/OIC_39_2023/anexos/ResumenPublico_YeseniaAzucenaMart&#237;nezHurtado.pdf" TargetMode="External"/><Relationship Id="rId65" Type="http://schemas.openxmlformats.org/officeDocument/2006/relationships/hyperlink" Target="https://www.ieez.org.mx/Tr/ieez/OIC_2T_2023/OIC_39_2023/anexos/ResumenPublico_FranciscoJavierNavarroPalacios.pdf" TargetMode="External"/><Relationship Id="rId73" Type="http://schemas.openxmlformats.org/officeDocument/2006/relationships/hyperlink" Target="https://www.ieez.org.mx/Tr/ieez/OIC_2T_2023/OIC_39_2023/anexos/ResumenPublico_SabrinaCeciliaMadridRodarte.pdf" TargetMode="External"/><Relationship Id="rId78" Type="http://schemas.openxmlformats.org/officeDocument/2006/relationships/hyperlink" Target="https://www.ieez.org.mx/Tr/ieez/OIC_2T_2023/OIC_39_2023/anexos/ResumenPublico_Jos&#233;deJes&#250;sZapataTorres.pdf" TargetMode="External"/><Relationship Id="rId81" Type="http://schemas.openxmlformats.org/officeDocument/2006/relationships/hyperlink" Target="https://www.ieez.org.mx/Tr/ieez/OIC_2T_2023/OIC_39_2023/anexos/ResumenPublico_AlejandroMart&#237;nezCamacho.pdf" TargetMode="External"/><Relationship Id="rId86" Type="http://schemas.openxmlformats.org/officeDocument/2006/relationships/hyperlink" Target="https://www.ieez.org.mx/Tr/ieez/OIC_2T_2023/OIC_39_2023/anexos/ResumenPublico_Yazm&#237;nRevelesPasillas.pdf" TargetMode="External"/><Relationship Id="rId94" Type="http://schemas.openxmlformats.org/officeDocument/2006/relationships/hyperlink" Target="https://www.ieez.org.mx/Tr/ieez/OIC_2T_2023/OIC_39_2023/anexos/ResumenPublico_MarthaValdezL&#243;pez.pdf" TargetMode="External"/><Relationship Id="rId99" Type="http://schemas.openxmlformats.org/officeDocument/2006/relationships/hyperlink" Target="https://www.ieez.org.mx/Tr/ieez/OIC_2T_2023/OIC_39_2023/anexos/ResumenPublico_AntonioMoralesdelaTorre.pdf" TargetMode="External"/><Relationship Id="rId101" Type="http://schemas.openxmlformats.org/officeDocument/2006/relationships/hyperlink" Target="https://www.ieez.org.mx/Tr/ieez/OIC_2T_2023/OIC_39_2023/anexos/ResumenPublico_CinthiaMagalyNu&#241;ezGarc&#237;a.pdf" TargetMode="External"/><Relationship Id="rId4" Type="http://schemas.openxmlformats.org/officeDocument/2006/relationships/hyperlink" Target="https://www.ieez.org.mx/Tr/ieez/OIC_2T_2023/OIC_39_2023/anexos/ResumenPublico_Ver&#243;nicaAdrianaLunaS&#225;nchez.pdf" TargetMode="External"/><Relationship Id="rId9" Type="http://schemas.openxmlformats.org/officeDocument/2006/relationships/hyperlink" Target="https://www.ieez.org.mx/Tr/ieez/OIC_2T_2023/OIC_39_2023/anexos/ResumenPublico_HildanaRomoRangel.pdf" TargetMode="External"/><Relationship Id="rId13" Type="http://schemas.openxmlformats.org/officeDocument/2006/relationships/hyperlink" Target="https://www.ieez.org.mx/Tr/ieez/OIC_2T_2023/OIC_39_2023/anexos/ResumenPublico_Mar&#237;aTrinidadCh&#225;vezGonz&#225;lez.pdf" TargetMode="External"/><Relationship Id="rId18" Type="http://schemas.openxmlformats.org/officeDocument/2006/relationships/hyperlink" Target="https://www.ieez.org.mx/Tr/ieez/OIC_2T_2023/OIC_39_2023/anexos/ResumenPublico_V&#237;ctorManuelBecerraFlores.pdf" TargetMode="External"/><Relationship Id="rId39" Type="http://schemas.openxmlformats.org/officeDocument/2006/relationships/hyperlink" Target="https://www.ieez.org.mx/Tr/ieez/OIC_2T_2023/OIC_39_2023/anexos/" TargetMode="External"/><Relationship Id="rId109" Type="http://schemas.openxmlformats.org/officeDocument/2006/relationships/hyperlink" Target="https://www.ieez.org.mx/Tr/ieez/OIC_2T_2023/OIC_39_2023/anexos/ResumenPublico_CarlosAlbertoCanizalesContreras.pdf" TargetMode="External"/><Relationship Id="rId34" Type="http://schemas.openxmlformats.org/officeDocument/2006/relationships/hyperlink" Target="https://www.ieez.org.mx/Tr/ieez/OIC_2T_2023/OIC_39_2023/anexos/ResumenPublico_LuisEnriqueValadezCabrera.pdf" TargetMode="External"/><Relationship Id="rId50" Type="http://schemas.openxmlformats.org/officeDocument/2006/relationships/hyperlink" Target="https://www.ieez.org.mx/Tr/ieez/OIC_2T_2023/OIC_39_2023/anexos/ResumenPublico_AbigailRodr&#237;guezRaudry.pdf" TargetMode="External"/><Relationship Id="rId55" Type="http://schemas.openxmlformats.org/officeDocument/2006/relationships/hyperlink" Target="https://www.ieez.org.mx/Tr/ieez/OIC_2T_2023/OIC_39_2023/anexos/ResumenPublico_Andr&#233;sReyesS&#225;nchez.pdf" TargetMode="External"/><Relationship Id="rId76" Type="http://schemas.openxmlformats.org/officeDocument/2006/relationships/hyperlink" Target="https://www.ieez.org.mx/Tr/ieez/OIC_2T_2023/OIC_39_2023/anexos/ResumenPublico_AntoniaHern&#225;ndezBalderas.pdf" TargetMode="External"/><Relationship Id="rId97" Type="http://schemas.openxmlformats.org/officeDocument/2006/relationships/hyperlink" Target="https://www.ieez.org.mx/Tr/ieez/OIC_2T_2023/OIC_39_2023/anexos/ResumenPublico_IsraelGuerrerodelaRosa.pdf" TargetMode="External"/><Relationship Id="rId104" Type="http://schemas.openxmlformats.org/officeDocument/2006/relationships/hyperlink" Target="https://www.ieez.org.mx/Tr/ieez/OIC_2T_2023/OIC_39_2023/anexos/ResumenPublico_JuanCarlosFavelaRam&#237;rez.pdf" TargetMode="External"/><Relationship Id="rId7" Type="http://schemas.openxmlformats.org/officeDocument/2006/relationships/hyperlink" Target="https://www.ieez.org.mx/Tr/ieez/OIC_2T_2023/OIC_39_2023/anexos/ResumenPublico_AbundioReyesAustria.pdf" TargetMode="External"/><Relationship Id="rId71" Type="http://schemas.openxmlformats.org/officeDocument/2006/relationships/hyperlink" Target="https://www.ieez.org.mx/Tr/ieez/OIC_2T_2023/OIC_39_2023/anexos/ResumenPublico_Jes&#250;sGuillermoFloresTejada.pdf" TargetMode="External"/><Relationship Id="rId92" Type="http://schemas.openxmlformats.org/officeDocument/2006/relationships/hyperlink" Target="https://www.ieez.org.mx/Tr/ieez/OIC_2T_2023/OIC_39_2023/anexos/ResumenPublico_RicardoFabi&#225;nFloresArteag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6"/>
  <sheetViews>
    <sheetView tabSelected="1" topLeftCell="A2" zoomScale="80" zoomScaleNormal="80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38.42578125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75">
      <c r="A8">
        <v>2023</v>
      </c>
      <c r="B8" s="3">
        <v>45017</v>
      </c>
      <c r="C8" s="3">
        <v>45107</v>
      </c>
      <c r="D8" s="10" t="s">
        <v>50</v>
      </c>
      <c r="E8" s="7" t="s">
        <v>418</v>
      </c>
      <c r="F8" s="4" t="s">
        <v>333</v>
      </c>
      <c r="G8" s="4" t="s">
        <v>333</v>
      </c>
      <c r="H8" s="4" t="s">
        <v>311</v>
      </c>
      <c r="I8" s="4" t="s">
        <v>90</v>
      </c>
      <c r="J8" s="4" t="s">
        <v>91</v>
      </c>
      <c r="K8" s="4" t="s">
        <v>92</v>
      </c>
      <c r="L8" s="2" t="s">
        <v>61</v>
      </c>
      <c r="M8" s="5" t="s">
        <v>447</v>
      </c>
      <c r="N8" s="4" t="s">
        <v>89</v>
      </c>
      <c r="O8" s="3">
        <v>45108</v>
      </c>
      <c r="P8" s="3">
        <v>45107</v>
      </c>
    </row>
    <row r="9" spans="1:17" ht="30">
      <c r="A9" s="2">
        <v>2023</v>
      </c>
      <c r="B9" s="3">
        <v>45017</v>
      </c>
      <c r="C9" s="3">
        <v>45107</v>
      </c>
      <c r="D9" s="10" t="s">
        <v>51</v>
      </c>
      <c r="E9" s="7" t="s">
        <v>388</v>
      </c>
      <c r="F9" s="4" t="s">
        <v>334</v>
      </c>
      <c r="G9" s="4" t="s">
        <v>334</v>
      </c>
      <c r="H9" s="4" t="s">
        <v>311</v>
      </c>
      <c r="I9" s="4" t="s">
        <v>93</v>
      </c>
      <c r="J9" s="4" t="s">
        <v>94</v>
      </c>
      <c r="K9" s="4" t="s">
        <v>95</v>
      </c>
      <c r="L9" s="6" t="s">
        <v>62</v>
      </c>
      <c r="M9" s="5" t="s">
        <v>447</v>
      </c>
      <c r="N9" s="4" t="s">
        <v>89</v>
      </c>
      <c r="O9" s="3">
        <v>45108</v>
      </c>
      <c r="P9" s="3">
        <v>45107</v>
      </c>
    </row>
    <row r="10" spans="1:17" ht="45">
      <c r="A10" s="2">
        <v>2023</v>
      </c>
      <c r="B10" s="3">
        <v>45017</v>
      </c>
      <c r="C10" s="3">
        <v>45107</v>
      </c>
      <c r="D10" s="10" t="s">
        <v>50</v>
      </c>
      <c r="E10" s="7" t="s">
        <v>419</v>
      </c>
      <c r="F10" s="4" t="s">
        <v>335</v>
      </c>
      <c r="G10" s="4" t="s">
        <v>335</v>
      </c>
      <c r="H10" s="4" t="s">
        <v>312</v>
      </c>
      <c r="I10" s="4" t="s">
        <v>96</v>
      </c>
      <c r="J10" s="4" t="s">
        <v>97</v>
      </c>
      <c r="K10" s="4" t="s">
        <v>67</v>
      </c>
      <c r="L10" s="6" t="s">
        <v>60</v>
      </c>
      <c r="M10" s="5" t="s">
        <v>448</v>
      </c>
      <c r="N10" s="4" t="s">
        <v>89</v>
      </c>
      <c r="O10" s="3">
        <v>45108</v>
      </c>
      <c r="P10" s="3">
        <v>45107</v>
      </c>
    </row>
    <row r="11" spans="1:17" ht="60">
      <c r="A11" s="2">
        <v>2023</v>
      </c>
      <c r="B11" s="3">
        <v>45017</v>
      </c>
      <c r="C11" s="3">
        <v>45107</v>
      </c>
      <c r="D11" s="10" t="s">
        <v>50</v>
      </c>
      <c r="E11" s="7" t="s">
        <v>420</v>
      </c>
      <c r="F11" s="4" t="s">
        <v>336</v>
      </c>
      <c r="G11" s="4" t="s">
        <v>336</v>
      </c>
      <c r="H11" s="4" t="s">
        <v>313</v>
      </c>
      <c r="I11" s="4" t="s">
        <v>98</v>
      </c>
      <c r="J11" s="4" t="s">
        <v>63</v>
      </c>
      <c r="K11" s="4" t="s">
        <v>74</v>
      </c>
      <c r="L11" s="6" t="s">
        <v>61</v>
      </c>
      <c r="M11" s="5" t="s">
        <v>449</v>
      </c>
      <c r="N11" s="4" t="s">
        <v>89</v>
      </c>
      <c r="O11" s="3">
        <v>45108</v>
      </c>
      <c r="P11" s="3">
        <v>45107</v>
      </c>
    </row>
    <row r="12" spans="1:17" ht="45">
      <c r="A12" s="2">
        <v>2023</v>
      </c>
      <c r="B12" s="3">
        <v>45017</v>
      </c>
      <c r="C12" s="3">
        <v>45107</v>
      </c>
      <c r="D12" s="10" t="s">
        <v>50</v>
      </c>
      <c r="E12" s="7" t="s">
        <v>421</v>
      </c>
      <c r="F12" s="4" t="s">
        <v>337</v>
      </c>
      <c r="G12" s="4" t="s">
        <v>337</v>
      </c>
      <c r="H12" s="4" t="s">
        <v>86</v>
      </c>
      <c r="I12" s="4" t="s">
        <v>99</v>
      </c>
      <c r="J12" s="4" t="s">
        <v>100</v>
      </c>
      <c r="K12" s="4" t="s">
        <v>101</v>
      </c>
      <c r="L12" s="6" t="s">
        <v>61</v>
      </c>
      <c r="M12" s="5" t="s">
        <v>450</v>
      </c>
      <c r="N12" s="4" t="s">
        <v>89</v>
      </c>
      <c r="O12" s="3">
        <v>45108</v>
      </c>
      <c r="P12" s="3">
        <v>45107</v>
      </c>
    </row>
    <row r="13" spans="1:17" ht="45">
      <c r="A13" s="2">
        <v>2023</v>
      </c>
      <c r="B13" s="3">
        <v>45017</v>
      </c>
      <c r="C13" s="3">
        <v>45107</v>
      </c>
      <c r="D13" s="10" t="s">
        <v>50</v>
      </c>
      <c r="E13" s="7" t="s">
        <v>422</v>
      </c>
      <c r="F13" s="4" t="s">
        <v>338</v>
      </c>
      <c r="G13" s="4" t="s">
        <v>338</v>
      </c>
      <c r="H13" s="4" t="s">
        <v>86</v>
      </c>
      <c r="I13" s="4" t="s">
        <v>102</v>
      </c>
      <c r="J13" s="4" t="s">
        <v>103</v>
      </c>
      <c r="K13" s="4" t="s">
        <v>104</v>
      </c>
      <c r="L13" s="6" t="s">
        <v>61</v>
      </c>
      <c r="M13" s="5" t="s">
        <v>451</v>
      </c>
      <c r="N13" s="4" t="s">
        <v>89</v>
      </c>
      <c r="O13" s="3">
        <v>45108</v>
      </c>
      <c r="P13" s="3">
        <v>45107</v>
      </c>
    </row>
    <row r="14" spans="1:17" ht="45">
      <c r="A14" s="2">
        <v>2023</v>
      </c>
      <c r="B14" s="3">
        <v>45017</v>
      </c>
      <c r="C14" s="3">
        <v>45107</v>
      </c>
      <c r="D14" s="10" t="s">
        <v>50</v>
      </c>
      <c r="E14" s="7" t="s">
        <v>420</v>
      </c>
      <c r="F14" s="4" t="s">
        <v>339</v>
      </c>
      <c r="G14" s="4" t="s">
        <v>339</v>
      </c>
      <c r="H14" s="4" t="s">
        <v>86</v>
      </c>
      <c r="I14" s="4" t="s">
        <v>105</v>
      </c>
      <c r="J14" s="4" t="s">
        <v>78</v>
      </c>
      <c r="K14" s="4" t="s">
        <v>106</v>
      </c>
      <c r="L14" s="6" t="s">
        <v>61</v>
      </c>
      <c r="M14" s="5" t="s">
        <v>452</v>
      </c>
      <c r="N14" s="4" t="s">
        <v>89</v>
      </c>
      <c r="O14" s="3">
        <v>45108</v>
      </c>
      <c r="P14" s="3">
        <v>45107</v>
      </c>
    </row>
    <row r="15" spans="1:17" ht="45">
      <c r="A15" s="2">
        <v>2023</v>
      </c>
      <c r="B15" s="3">
        <v>45017</v>
      </c>
      <c r="C15" s="3">
        <v>45107</v>
      </c>
      <c r="D15" s="10" t="s">
        <v>49</v>
      </c>
      <c r="E15" s="7" t="s">
        <v>385</v>
      </c>
      <c r="F15" s="4" t="s">
        <v>340</v>
      </c>
      <c r="G15" s="4" t="s">
        <v>340</v>
      </c>
      <c r="H15" s="4" t="s">
        <v>86</v>
      </c>
      <c r="I15" s="4" t="s">
        <v>107</v>
      </c>
      <c r="J15" s="4" t="s">
        <v>108</v>
      </c>
      <c r="K15" s="4" t="s">
        <v>76</v>
      </c>
      <c r="L15" s="6" t="s">
        <v>61</v>
      </c>
      <c r="M15" s="5" t="s">
        <v>453</v>
      </c>
      <c r="N15" s="4" t="s">
        <v>89</v>
      </c>
      <c r="O15" s="3">
        <v>45108</v>
      </c>
      <c r="P15" s="3">
        <v>45107</v>
      </c>
    </row>
    <row r="16" spans="1:17" ht="45">
      <c r="A16" s="2">
        <v>2023</v>
      </c>
      <c r="B16" s="3">
        <v>45017</v>
      </c>
      <c r="C16" s="3">
        <v>45107</v>
      </c>
      <c r="D16" s="10" t="s">
        <v>51</v>
      </c>
      <c r="E16" s="7" t="s">
        <v>418</v>
      </c>
      <c r="F16" s="4" t="s">
        <v>341</v>
      </c>
      <c r="G16" s="4" t="s">
        <v>341</v>
      </c>
      <c r="H16" s="4" t="s">
        <v>86</v>
      </c>
      <c r="I16" s="4" t="s">
        <v>109</v>
      </c>
      <c r="J16" s="4" t="s">
        <v>110</v>
      </c>
      <c r="K16" s="4" t="s">
        <v>111</v>
      </c>
      <c r="L16" s="6" t="s">
        <v>61</v>
      </c>
      <c r="M16" s="5" t="s">
        <v>454</v>
      </c>
      <c r="N16" s="4" t="s">
        <v>89</v>
      </c>
      <c r="O16" s="3">
        <v>45108</v>
      </c>
      <c r="P16" s="3">
        <v>45107</v>
      </c>
    </row>
    <row r="17" spans="1:16" ht="60">
      <c r="A17" s="2">
        <v>2023</v>
      </c>
      <c r="B17" s="3">
        <v>45017</v>
      </c>
      <c r="C17" s="3">
        <v>45107</v>
      </c>
      <c r="D17" s="10" t="s">
        <v>50</v>
      </c>
      <c r="E17" s="7" t="s">
        <v>369</v>
      </c>
      <c r="F17" s="4" t="s">
        <v>417</v>
      </c>
      <c r="G17" s="4" t="s">
        <v>83</v>
      </c>
      <c r="H17" s="4" t="s">
        <v>314</v>
      </c>
      <c r="I17" s="4" t="s">
        <v>112</v>
      </c>
      <c r="J17" s="4" t="s">
        <v>113</v>
      </c>
      <c r="K17" s="4" t="s">
        <v>114</v>
      </c>
      <c r="L17" s="6" t="s">
        <v>61</v>
      </c>
      <c r="M17" s="5" t="s">
        <v>455</v>
      </c>
      <c r="N17" s="4" t="s">
        <v>89</v>
      </c>
      <c r="O17" s="3">
        <v>45108</v>
      </c>
      <c r="P17" s="3">
        <v>45107</v>
      </c>
    </row>
    <row r="18" spans="1:16" ht="30">
      <c r="A18" s="2">
        <v>2023</v>
      </c>
      <c r="B18" s="3">
        <v>45017</v>
      </c>
      <c r="C18" s="3">
        <v>45107</v>
      </c>
      <c r="D18" s="10" t="s">
        <v>50</v>
      </c>
      <c r="E18" s="7" t="s">
        <v>418</v>
      </c>
      <c r="F18" s="4" t="s">
        <v>334</v>
      </c>
      <c r="G18" s="4" t="s">
        <v>334</v>
      </c>
      <c r="H18" s="4" t="s">
        <v>315</v>
      </c>
      <c r="I18" s="4" t="s">
        <v>115</v>
      </c>
      <c r="J18" s="4" t="s">
        <v>116</v>
      </c>
      <c r="K18" s="4" t="s">
        <v>117</v>
      </c>
      <c r="L18" s="6" t="s">
        <v>61</v>
      </c>
      <c r="M18" s="5" t="s">
        <v>456</v>
      </c>
      <c r="N18" s="4" t="s">
        <v>89</v>
      </c>
      <c r="O18" s="3">
        <v>45108</v>
      </c>
      <c r="P18" s="3">
        <v>45107</v>
      </c>
    </row>
    <row r="19" spans="1:16" ht="45">
      <c r="A19" s="2">
        <v>2023</v>
      </c>
      <c r="B19" s="3">
        <v>45017</v>
      </c>
      <c r="C19" s="3">
        <v>45107</v>
      </c>
      <c r="D19" s="10" t="s">
        <v>50</v>
      </c>
      <c r="E19" s="7" t="s">
        <v>423</v>
      </c>
      <c r="F19" s="4" t="s">
        <v>342</v>
      </c>
      <c r="G19" s="4" t="s">
        <v>342</v>
      </c>
      <c r="H19" s="4" t="s">
        <v>86</v>
      </c>
      <c r="I19" s="4" t="s">
        <v>118</v>
      </c>
      <c r="J19" s="4" t="s">
        <v>119</v>
      </c>
      <c r="K19" s="4" t="s">
        <v>120</v>
      </c>
      <c r="L19" s="6" t="s">
        <v>61</v>
      </c>
      <c r="M19" s="5" t="s">
        <v>457</v>
      </c>
      <c r="N19" s="4" t="s">
        <v>89</v>
      </c>
      <c r="O19" s="3">
        <v>45108</v>
      </c>
      <c r="P19" s="3">
        <v>45107</v>
      </c>
    </row>
    <row r="20" spans="1:16" ht="45">
      <c r="A20" s="2">
        <v>2023</v>
      </c>
      <c r="B20" s="3">
        <v>45017</v>
      </c>
      <c r="C20" s="3">
        <v>45107</v>
      </c>
      <c r="D20" s="10" t="s">
        <v>50</v>
      </c>
      <c r="E20" s="7" t="s">
        <v>424</v>
      </c>
      <c r="F20" s="4" t="s">
        <v>343</v>
      </c>
      <c r="G20" s="4" t="s">
        <v>343</v>
      </c>
      <c r="H20" s="4" t="s">
        <v>86</v>
      </c>
      <c r="I20" s="4" t="s">
        <v>121</v>
      </c>
      <c r="J20" s="4" t="s">
        <v>122</v>
      </c>
      <c r="K20" s="4" t="s">
        <v>123</v>
      </c>
      <c r="L20" s="6" t="s">
        <v>61</v>
      </c>
      <c r="M20" s="5" t="s">
        <v>458</v>
      </c>
      <c r="N20" s="4" t="s">
        <v>89</v>
      </c>
      <c r="O20" s="3">
        <v>45108</v>
      </c>
      <c r="P20" s="3">
        <v>45107</v>
      </c>
    </row>
    <row r="21" spans="1:16" ht="45">
      <c r="A21" s="2">
        <v>2023</v>
      </c>
      <c r="B21" s="3">
        <v>45017</v>
      </c>
      <c r="C21" s="3">
        <v>45107</v>
      </c>
      <c r="D21" s="10" t="s">
        <v>50</v>
      </c>
      <c r="E21" s="7" t="s">
        <v>423</v>
      </c>
      <c r="F21" s="4" t="s">
        <v>342</v>
      </c>
      <c r="G21" s="4" t="s">
        <v>342</v>
      </c>
      <c r="H21" s="4" t="s">
        <v>86</v>
      </c>
      <c r="I21" s="4" t="s">
        <v>124</v>
      </c>
      <c r="J21" s="4" t="s">
        <v>79</v>
      </c>
      <c r="K21" s="4" t="s">
        <v>125</v>
      </c>
      <c r="L21" s="6" t="s">
        <v>61</v>
      </c>
      <c r="M21" s="5" t="s">
        <v>459</v>
      </c>
      <c r="N21" s="4" t="s">
        <v>89</v>
      </c>
      <c r="O21" s="3">
        <v>45108</v>
      </c>
      <c r="P21" s="3">
        <v>45107</v>
      </c>
    </row>
    <row r="22" spans="1:16" ht="60">
      <c r="A22" s="2">
        <v>2023</v>
      </c>
      <c r="B22" s="3">
        <v>45017</v>
      </c>
      <c r="C22" s="3">
        <v>45107</v>
      </c>
      <c r="D22" s="10" t="s">
        <v>51</v>
      </c>
      <c r="E22" s="7" t="s">
        <v>425</v>
      </c>
      <c r="F22" s="4" t="s">
        <v>417</v>
      </c>
      <c r="G22" s="4" t="s">
        <v>83</v>
      </c>
      <c r="H22" s="4" t="s">
        <v>88</v>
      </c>
      <c r="I22" s="4" t="s">
        <v>126</v>
      </c>
      <c r="J22" s="4" t="s">
        <v>127</v>
      </c>
      <c r="K22" s="4" t="s">
        <v>128</v>
      </c>
      <c r="L22" s="6" t="s">
        <v>61</v>
      </c>
      <c r="M22" s="5" t="s">
        <v>460</v>
      </c>
      <c r="N22" s="4" t="s">
        <v>89</v>
      </c>
      <c r="O22" s="3">
        <v>45108</v>
      </c>
      <c r="P22" s="3">
        <v>45107</v>
      </c>
    </row>
    <row r="23" spans="1:16" ht="45">
      <c r="A23" s="2">
        <v>2023</v>
      </c>
      <c r="B23" s="3">
        <v>45017</v>
      </c>
      <c r="C23" s="3">
        <v>45107</v>
      </c>
      <c r="D23" s="10" t="s">
        <v>50</v>
      </c>
      <c r="E23" s="7" t="s">
        <v>418</v>
      </c>
      <c r="F23" s="4" t="s">
        <v>344</v>
      </c>
      <c r="G23" s="4" t="s">
        <v>344</v>
      </c>
      <c r="H23" s="4" t="s">
        <v>86</v>
      </c>
      <c r="I23" s="4" t="s">
        <v>129</v>
      </c>
      <c r="J23" s="4" t="s">
        <v>130</v>
      </c>
      <c r="K23" s="4" t="s">
        <v>131</v>
      </c>
      <c r="L23" s="6" t="s">
        <v>61</v>
      </c>
      <c r="M23" s="5" t="s">
        <v>461</v>
      </c>
      <c r="N23" s="4" t="s">
        <v>89</v>
      </c>
      <c r="O23" s="3">
        <v>45108</v>
      </c>
      <c r="P23" s="3">
        <v>45107</v>
      </c>
    </row>
    <row r="24" spans="1:16" ht="45">
      <c r="A24" s="2">
        <v>2023</v>
      </c>
      <c r="B24" s="3">
        <v>45017</v>
      </c>
      <c r="C24" s="3">
        <v>45107</v>
      </c>
      <c r="D24" s="10" t="s">
        <v>50</v>
      </c>
      <c r="E24" s="7" t="s">
        <v>423</v>
      </c>
      <c r="F24" s="4" t="s">
        <v>345</v>
      </c>
      <c r="G24" s="4" t="s">
        <v>345</v>
      </c>
      <c r="H24" s="4" t="s">
        <v>86</v>
      </c>
      <c r="I24" s="4" t="s">
        <v>132</v>
      </c>
      <c r="J24" s="4" t="s">
        <v>133</v>
      </c>
      <c r="K24" s="4" t="s">
        <v>134</v>
      </c>
      <c r="L24" s="6" t="s">
        <v>61</v>
      </c>
      <c r="M24" s="5" t="s">
        <v>462</v>
      </c>
      <c r="N24" s="4" t="s">
        <v>89</v>
      </c>
      <c r="O24" s="3">
        <v>45108</v>
      </c>
      <c r="P24" s="3">
        <v>45107</v>
      </c>
    </row>
    <row r="25" spans="1:16" ht="45">
      <c r="A25" s="2">
        <v>2023</v>
      </c>
      <c r="B25" s="3">
        <v>45017</v>
      </c>
      <c r="C25" s="3">
        <v>45107</v>
      </c>
      <c r="D25" s="10" t="s">
        <v>50</v>
      </c>
      <c r="E25" s="7" t="s">
        <v>424</v>
      </c>
      <c r="F25" s="4" t="s">
        <v>346</v>
      </c>
      <c r="G25" s="4" t="s">
        <v>346</v>
      </c>
      <c r="H25" s="4" t="s">
        <v>86</v>
      </c>
      <c r="I25" s="4" t="s">
        <v>135</v>
      </c>
      <c r="J25" s="4" t="s">
        <v>136</v>
      </c>
      <c r="K25" s="4" t="s">
        <v>113</v>
      </c>
      <c r="L25" s="6" t="s">
        <v>61</v>
      </c>
      <c r="M25" s="5" t="s">
        <v>463</v>
      </c>
      <c r="N25" s="4" t="s">
        <v>89</v>
      </c>
      <c r="O25" s="3">
        <v>45108</v>
      </c>
      <c r="P25" s="3">
        <v>45107</v>
      </c>
    </row>
    <row r="26" spans="1:16" ht="60">
      <c r="A26" s="2">
        <v>2023</v>
      </c>
      <c r="B26" s="3">
        <v>45017</v>
      </c>
      <c r="C26" s="3">
        <v>45107</v>
      </c>
      <c r="D26" s="10" t="s">
        <v>49</v>
      </c>
      <c r="E26" s="7" t="s">
        <v>385</v>
      </c>
      <c r="F26" s="4" t="s">
        <v>347</v>
      </c>
      <c r="G26" s="4" t="s">
        <v>347</v>
      </c>
      <c r="H26" s="4" t="s">
        <v>88</v>
      </c>
      <c r="I26" s="4" t="s">
        <v>137</v>
      </c>
      <c r="J26" s="4" t="s">
        <v>138</v>
      </c>
      <c r="K26" s="4" t="s">
        <v>123</v>
      </c>
      <c r="L26" s="6" t="s">
        <v>61</v>
      </c>
      <c r="M26" s="5" t="s">
        <v>464</v>
      </c>
      <c r="N26" s="4" t="s">
        <v>89</v>
      </c>
      <c r="O26" s="3">
        <v>45108</v>
      </c>
      <c r="P26" s="3">
        <v>45107</v>
      </c>
    </row>
    <row r="27" spans="1:16" ht="60">
      <c r="A27" s="2">
        <v>2023</v>
      </c>
      <c r="B27" s="3">
        <v>45017</v>
      </c>
      <c r="C27" s="3">
        <v>45107</v>
      </c>
      <c r="D27" s="10" t="s">
        <v>51</v>
      </c>
      <c r="E27" s="7" t="s">
        <v>419</v>
      </c>
      <c r="F27" s="4" t="s">
        <v>348</v>
      </c>
      <c r="G27" s="4" t="s">
        <v>348</v>
      </c>
      <c r="H27" s="4" t="s">
        <v>316</v>
      </c>
      <c r="I27" s="4" t="s">
        <v>139</v>
      </c>
      <c r="J27" s="4" t="s">
        <v>140</v>
      </c>
      <c r="K27" s="4" t="s">
        <v>141</v>
      </c>
      <c r="L27" s="6" t="s">
        <v>60</v>
      </c>
      <c r="M27" s="5" t="s">
        <v>465</v>
      </c>
      <c r="N27" s="4" t="s">
        <v>89</v>
      </c>
      <c r="O27" s="3">
        <v>45108</v>
      </c>
      <c r="P27" s="3">
        <v>45107</v>
      </c>
    </row>
    <row r="28" spans="1:16" ht="60">
      <c r="A28" s="2">
        <v>2023</v>
      </c>
      <c r="B28" s="3">
        <v>45017</v>
      </c>
      <c r="C28" s="3">
        <v>45107</v>
      </c>
      <c r="D28" s="10" t="s">
        <v>51</v>
      </c>
      <c r="E28" s="7" t="s">
        <v>419</v>
      </c>
      <c r="F28" s="4" t="s">
        <v>348</v>
      </c>
      <c r="G28" s="4" t="s">
        <v>348</v>
      </c>
      <c r="H28" s="4" t="s">
        <v>316</v>
      </c>
      <c r="I28" s="4" t="s">
        <v>142</v>
      </c>
      <c r="J28" s="4" t="s">
        <v>141</v>
      </c>
      <c r="K28" s="4" t="s">
        <v>143</v>
      </c>
      <c r="L28" s="6" t="s">
        <v>60</v>
      </c>
      <c r="M28" s="5" t="s">
        <v>466</v>
      </c>
      <c r="N28" s="4" t="s">
        <v>89</v>
      </c>
      <c r="O28" s="3">
        <v>45108</v>
      </c>
      <c r="P28" s="3">
        <v>45107</v>
      </c>
    </row>
    <row r="29" spans="1:16" ht="60">
      <c r="A29" s="2">
        <v>2023</v>
      </c>
      <c r="B29" s="3">
        <v>45017</v>
      </c>
      <c r="C29" s="3">
        <v>45107</v>
      </c>
      <c r="D29" s="10" t="s">
        <v>50</v>
      </c>
      <c r="E29" s="7" t="s">
        <v>421</v>
      </c>
      <c r="F29" s="4" t="s">
        <v>349</v>
      </c>
      <c r="G29" s="4" t="s">
        <v>349</v>
      </c>
      <c r="H29" s="4" t="s">
        <v>317</v>
      </c>
      <c r="I29" s="4" t="s">
        <v>135</v>
      </c>
      <c r="J29" s="4" t="s">
        <v>144</v>
      </c>
      <c r="K29" s="4" t="s">
        <v>145</v>
      </c>
      <c r="L29" s="6" t="s">
        <v>61</v>
      </c>
      <c r="M29" s="5" t="s">
        <v>467</v>
      </c>
      <c r="N29" s="4" t="s">
        <v>89</v>
      </c>
      <c r="O29" s="3">
        <v>45108</v>
      </c>
      <c r="P29" s="3">
        <v>45107</v>
      </c>
    </row>
    <row r="30" spans="1:16" ht="30">
      <c r="A30" s="6">
        <v>2023</v>
      </c>
      <c r="B30" s="3">
        <v>45017</v>
      </c>
      <c r="C30" s="3">
        <v>45107</v>
      </c>
      <c r="D30" s="10" t="s">
        <v>50</v>
      </c>
      <c r="E30" s="8" t="s">
        <v>420</v>
      </c>
      <c r="F30" s="4" t="s">
        <v>350</v>
      </c>
      <c r="G30" s="4" t="s">
        <v>350</v>
      </c>
      <c r="H30" s="4" t="s">
        <v>89</v>
      </c>
      <c r="I30" s="4" t="s">
        <v>146</v>
      </c>
      <c r="J30" s="4" t="s">
        <v>114</v>
      </c>
      <c r="K30" s="4" t="s">
        <v>147</v>
      </c>
      <c r="L30" s="6" t="s">
        <v>61</v>
      </c>
      <c r="M30" s="5" t="s">
        <v>468</v>
      </c>
      <c r="N30" s="4" t="s">
        <v>89</v>
      </c>
      <c r="O30" s="3">
        <v>45108</v>
      </c>
      <c r="P30" s="3">
        <v>45107</v>
      </c>
    </row>
    <row r="31" spans="1:16" ht="45">
      <c r="A31" s="6">
        <v>2023</v>
      </c>
      <c r="B31" s="3">
        <v>45017</v>
      </c>
      <c r="C31" s="3">
        <v>45107</v>
      </c>
      <c r="D31" s="10" t="s">
        <v>51</v>
      </c>
      <c r="E31" s="8" t="s">
        <v>424</v>
      </c>
      <c r="F31" s="4" t="s">
        <v>346</v>
      </c>
      <c r="G31" s="4" t="s">
        <v>346</v>
      </c>
      <c r="H31" s="4" t="s">
        <v>86</v>
      </c>
      <c r="I31" s="4" t="s">
        <v>148</v>
      </c>
      <c r="J31" s="4" t="s">
        <v>149</v>
      </c>
      <c r="K31" s="4" t="s">
        <v>150</v>
      </c>
      <c r="L31" s="6" t="s">
        <v>61</v>
      </c>
      <c r="M31" s="5" t="s">
        <v>469</v>
      </c>
      <c r="N31" s="4" t="s">
        <v>89</v>
      </c>
      <c r="O31" s="3">
        <v>45108</v>
      </c>
      <c r="P31" s="3">
        <v>45107</v>
      </c>
    </row>
    <row r="32" spans="1:16" ht="45">
      <c r="A32" s="6">
        <v>2023</v>
      </c>
      <c r="B32" s="3">
        <v>45017</v>
      </c>
      <c r="C32" s="3">
        <v>45107</v>
      </c>
      <c r="D32" s="10" t="s">
        <v>50</v>
      </c>
      <c r="E32" s="8" t="s">
        <v>421</v>
      </c>
      <c r="F32" s="4" t="s">
        <v>351</v>
      </c>
      <c r="G32" s="4" t="s">
        <v>351</v>
      </c>
      <c r="H32" s="4" t="s">
        <v>318</v>
      </c>
      <c r="I32" s="4" t="s">
        <v>151</v>
      </c>
      <c r="J32" s="4" t="s">
        <v>152</v>
      </c>
      <c r="K32" s="4" t="s">
        <v>153</v>
      </c>
      <c r="L32" s="6" t="s">
        <v>61</v>
      </c>
      <c r="M32" s="5" t="s">
        <v>470</v>
      </c>
      <c r="N32" s="4" t="s">
        <v>89</v>
      </c>
      <c r="O32" s="3">
        <v>45108</v>
      </c>
      <c r="P32" s="3">
        <v>45107</v>
      </c>
    </row>
    <row r="33" spans="1:16" ht="75">
      <c r="A33" s="6">
        <v>2023</v>
      </c>
      <c r="B33" s="3">
        <v>45017</v>
      </c>
      <c r="C33" s="3">
        <v>45107</v>
      </c>
      <c r="D33" s="10" t="s">
        <v>50</v>
      </c>
      <c r="E33" s="8" t="s">
        <v>421</v>
      </c>
      <c r="F33" s="4" t="s">
        <v>352</v>
      </c>
      <c r="G33" s="4" t="s">
        <v>352</v>
      </c>
      <c r="H33" s="4" t="s">
        <v>87</v>
      </c>
      <c r="I33" s="4" t="s">
        <v>154</v>
      </c>
      <c r="J33" s="4" t="s">
        <v>155</v>
      </c>
      <c r="K33" s="4" t="s">
        <v>156</v>
      </c>
      <c r="L33" s="6" t="s">
        <v>61</v>
      </c>
      <c r="M33" s="5" t="s">
        <v>471</v>
      </c>
      <c r="N33" s="4" t="s">
        <v>89</v>
      </c>
      <c r="O33" s="3">
        <v>45108</v>
      </c>
      <c r="P33" s="3">
        <v>45107</v>
      </c>
    </row>
    <row r="34" spans="1:16" ht="30">
      <c r="A34" s="6">
        <v>2023</v>
      </c>
      <c r="B34" s="3">
        <v>45017</v>
      </c>
      <c r="C34" s="3">
        <v>45107</v>
      </c>
      <c r="D34" s="10" t="s">
        <v>51</v>
      </c>
      <c r="E34" s="8" t="s">
        <v>425</v>
      </c>
      <c r="F34" s="4" t="s">
        <v>353</v>
      </c>
      <c r="G34" s="4" t="s">
        <v>353</v>
      </c>
      <c r="H34" s="4" t="s">
        <v>89</v>
      </c>
      <c r="I34" s="4" t="s">
        <v>157</v>
      </c>
      <c r="J34" s="4" t="s">
        <v>119</v>
      </c>
      <c r="K34" s="4" t="s">
        <v>141</v>
      </c>
      <c r="L34" s="6" t="s">
        <v>61</v>
      </c>
      <c r="M34" s="5" t="s">
        <v>472</v>
      </c>
      <c r="N34" s="4" t="s">
        <v>89</v>
      </c>
      <c r="O34" s="3">
        <v>45108</v>
      </c>
      <c r="P34" s="3">
        <v>45107</v>
      </c>
    </row>
    <row r="35" spans="1:16" ht="45">
      <c r="A35" s="6">
        <v>2023</v>
      </c>
      <c r="B35" s="3">
        <v>45017</v>
      </c>
      <c r="C35" s="3">
        <v>45107</v>
      </c>
      <c r="D35" s="10" t="s">
        <v>50</v>
      </c>
      <c r="E35" s="8" t="s">
        <v>418</v>
      </c>
      <c r="F35" s="4" t="s">
        <v>354</v>
      </c>
      <c r="G35" s="4" t="s">
        <v>354</v>
      </c>
      <c r="H35" s="4" t="s">
        <v>86</v>
      </c>
      <c r="I35" s="4" t="s">
        <v>158</v>
      </c>
      <c r="J35" s="4" t="s">
        <v>159</v>
      </c>
      <c r="K35" s="4" t="s">
        <v>160</v>
      </c>
      <c r="L35" s="6" t="s">
        <v>61</v>
      </c>
      <c r="M35" s="5" t="s">
        <v>473</v>
      </c>
      <c r="N35" s="4" t="s">
        <v>89</v>
      </c>
      <c r="O35" s="3">
        <v>45108</v>
      </c>
      <c r="P35" s="3">
        <v>45107</v>
      </c>
    </row>
    <row r="36" spans="1:16" ht="30">
      <c r="A36" s="6">
        <v>2023</v>
      </c>
      <c r="B36" s="3">
        <v>45017</v>
      </c>
      <c r="C36" s="3">
        <v>45107</v>
      </c>
      <c r="D36" s="10" t="s">
        <v>51</v>
      </c>
      <c r="E36" s="8" t="s">
        <v>425</v>
      </c>
      <c r="F36" s="4" t="s">
        <v>82</v>
      </c>
      <c r="G36" s="4" t="s">
        <v>82</v>
      </c>
      <c r="H36" s="4" t="s">
        <v>319</v>
      </c>
      <c r="I36" s="4" t="s">
        <v>161</v>
      </c>
      <c r="J36" s="4" t="s">
        <v>162</v>
      </c>
      <c r="K36" s="4" t="s">
        <v>163</v>
      </c>
      <c r="L36" s="6" t="s">
        <v>61</v>
      </c>
      <c r="M36" s="5" t="s">
        <v>474</v>
      </c>
      <c r="N36" s="4" t="s">
        <v>89</v>
      </c>
      <c r="O36" s="3">
        <v>45108</v>
      </c>
      <c r="P36" s="3">
        <v>45107</v>
      </c>
    </row>
    <row r="37" spans="1:16" ht="60">
      <c r="A37" s="6">
        <v>2023</v>
      </c>
      <c r="B37" s="3">
        <v>45017</v>
      </c>
      <c r="C37" s="3">
        <v>45107</v>
      </c>
      <c r="D37" s="10" t="s">
        <v>50</v>
      </c>
      <c r="E37" s="8" t="s">
        <v>418</v>
      </c>
      <c r="F37" s="4" t="s">
        <v>355</v>
      </c>
      <c r="G37" s="4" t="s">
        <v>355</v>
      </c>
      <c r="H37" s="4" t="s">
        <v>314</v>
      </c>
      <c r="I37" s="4" t="s">
        <v>164</v>
      </c>
      <c r="J37" s="4" t="s">
        <v>75</v>
      </c>
      <c r="K37" s="4" t="s">
        <v>67</v>
      </c>
      <c r="L37" s="6" t="s">
        <v>61</v>
      </c>
      <c r="M37" s="5" t="s">
        <v>475</v>
      </c>
      <c r="N37" s="4" t="s">
        <v>89</v>
      </c>
      <c r="O37" s="3">
        <v>45108</v>
      </c>
      <c r="P37" s="3">
        <v>45107</v>
      </c>
    </row>
    <row r="38" spans="1:16">
      <c r="A38" s="6">
        <v>2023</v>
      </c>
      <c r="B38" s="3">
        <v>45017</v>
      </c>
      <c r="C38" s="3">
        <v>45107</v>
      </c>
      <c r="D38" s="10" t="s">
        <v>50</v>
      </c>
      <c r="E38" s="8" t="s">
        <v>369</v>
      </c>
      <c r="F38" s="4" t="s">
        <v>417</v>
      </c>
      <c r="G38" s="4" t="s">
        <v>83</v>
      </c>
      <c r="H38" s="4" t="s">
        <v>320</v>
      </c>
      <c r="I38" s="4" t="s">
        <v>165</v>
      </c>
      <c r="J38" s="4" t="s">
        <v>166</v>
      </c>
      <c r="K38" s="4" t="s">
        <v>167</v>
      </c>
      <c r="L38" s="6" t="s">
        <v>61</v>
      </c>
      <c r="M38" s="5" t="s">
        <v>476</v>
      </c>
      <c r="N38" s="4" t="s">
        <v>89</v>
      </c>
      <c r="O38" s="3">
        <v>45108</v>
      </c>
      <c r="P38" s="3">
        <v>45107</v>
      </c>
    </row>
    <row r="39" spans="1:16" ht="75">
      <c r="A39" s="6">
        <v>2023</v>
      </c>
      <c r="B39" s="3">
        <v>45017</v>
      </c>
      <c r="C39" s="3">
        <v>45107</v>
      </c>
      <c r="D39" s="10" t="s">
        <v>50</v>
      </c>
      <c r="E39" s="8" t="s">
        <v>426</v>
      </c>
      <c r="F39" s="4" t="s">
        <v>356</v>
      </c>
      <c r="G39" s="4" t="s">
        <v>356</v>
      </c>
      <c r="H39" s="4" t="s">
        <v>87</v>
      </c>
      <c r="I39" s="4" t="s">
        <v>168</v>
      </c>
      <c r="J39" s="4" t="s">
        <v>169</v>
      </c>
      <c r="K39" s="4" t="s">
        <v>170</v>
      </c>
      <c r="L39" s="6" t="s">
        <v>61</v>
      </c>
      <c r="M39" s="5" t="s">
        <v>477</v>
      </c>
      <c r="N39" s="4" t="s">
        <v>89</v>
      </c>
      <c r="O39" s="3">
        <v>45108</v>
      </c>
      <c r="P39" s="3">
        <v>45107</v>
      </c>
    </row>
    <row r="40" spans="1:16" ht="60">
      <c r="A40" s="6">
        <v>2023</v>
      </c>
      <c r="B40" s="3">
        <v>45017</v>
      </c>
      <c r="C40" s="3">
        <v>45107</v>
      </c>
      <c r="D40" s="10" t="s">
        <v>50</v>
      </c>
      <c r="E40" s="8" t="s">
        <v>419</v>
      </c>
      <c r="F40" s="4" t="s">
        <v>357</v>
      </c>
      <c r="G40" s="4" t="s">
        <v>357</v>
      </c>
      <c r="H40" s="4" t="s">
        <v>311</v>
      </c>
      <c r="I40" s="4" t="s">
        <v>171</v>
      </c>
      <c r="J40" s="4" t="s">
        <v>69</v>
      </c>
      <c r="K40" s="4" t="s">
        <v>172</v>
      </c>
      <c r="L40" s="6" t="s">
        <v>61</v>
      </c>
      <c r="M40" s="5" t="s">
        <v>478</v>
      </c>
      <c r="N40" s="4" t="s">
        <v>89</v>
      </c>
      <c r="O40" s="3">
        <v>45108</v>
      </c>
      <c r="P40" s="3">
        <v>45107</v>
      </c>
    </row>
    <row r="41" spans="1:16" ht="45">
      <c r="A41" s="6">
        <v>2023</v>
      </c>
      <c r="B41" s="3">
        <v>45017</v>
      </c>
      <c r="C41" s="3">
        <v>45107</v>
      </c>
      <c r="D41" s="10" t="s">
        <v>50</v>
      </c>
      <c r="E41" s="8" t="s">
        <v>418</v>
      </c>
      <c r="F41" s="4" t="s">
        <v>358</v>
      </c>
      <c r="G41" s="4" t="s">
        <v>358</v>
      </c>
      <c r="H41" s="4" t="s">
        <v>326</v>
      </c>
      <c r="I41" s="4" t="s">
        <v>173</v>
      </c>
      <c r="J41" s="4" t="s">
        <v>174</v>
      </c>
      <c r="K41" s="4" t="s">
        <v>175</v>
      </c>
      <c r="L41" s="6" t="s">
        <v>61</v>
      </c>
      <c r="M41" s="5" t="s">
        <v>479</v>
      </c>
      <c r="N41" s="4" t="s">
        <v>89</v>
      </c>
      <c r="O41" s="3">
        <v>45108</v>
      </c>
      <c r="P41" s="3">
        <v>45107</v>
      </c>
    </row>
    <row r="42" spans="1:16" ht="60">
      <c r="A42" s="6">
        <v>2023</v>
      </c>
      <c r="B42" s="3">
        <v>45017</v>
      </c>
      <c r="C42" s="3">
        <v>45107</v>
      </c>
      <c r="D42" s="10" t="s">
        <v>50</v>
      </c>
      <c r="E42" s="8" t="s">
        <v>418</v>
      </c>
      <c r="F42" s="4" t="s">
        <v>359</v>
      </c>
      <c r="G42" s="4" t="s">
        <v>359</v>
      </c>
      <c r="H42" s="4" t="s">
        <v>88</v>
      </c>
      <c r="I42" s="4" t="s">
        <v>176</v>
      </c>
      <c r="J42" s="4" t="s">
        <v>123</v>
      </c>
      <c r="K42" s="4" t="s">
        <v>64</v>
      </c>
      <c r="L42" s="6" t="s">
        <v>61</v>
      </c>
      <c r="M42" s="5" t="s">
        <v>480</v>
      </c>
      <c r="N42" s="4" t="s">
        <v>89</v>
      </c>
      <c r="O42" s="3">
        <v>45108</v>
      </c>
      <c r="P42" s="3">
        <v>45107</v>
      </c>
    </row>
    <row r="43" spans="1:16" ht="30">
      <c r="A43" s="6">
        <v>2023</v>
      </c>
      <c r="B43" s="3">
        <v>45017</v>
      </c>
      <c r="C43" s="3">
        <v>45107</v>
      </c>
      <c r="D43" s="10" t="s">
        <v>50</v>
      </c>
      <c r="E43" s="8" t="s">
        <v>418</v>
      </c>
      <c r="F43" s="4" t="s">
        <v>358</v>
      </c>
      <c r="G43" s="4" t="s">
        <v>358</v>
      </c>
      <c r="H43" s="4" t="s">
        <v>311</v>
      </c>
      <c r="I43" s="4" t="s">
        <v>132</v>
      </c>
      <c r="J43" s="4" t="s">
        <v>177</v>
      </c>
      <c r="K43" s="4" t="s">
        <v>178</v>
      </c>
      <c r="L43" s="6" t="s">
        <v>61</v>
      </c>
      <c r="M43" s="5" t="s">
        <v>481</v>
      </c>
      <c r="N43" s="4" t="s">
        <v>89</v>
      </c>
      <c r="O43" s="3">
        <v>45108</v>
      </c>
      <c r="P43" s="3">
        <v>45107</v>
      </c>
    </row>
    <row r="44" spans="1:16" ht="75">
      <c r="A44" s="6">
        <v>2023</v>
      </c>
      <c r="B44" s="3">
        <v>45017</v>
      </c>
      <c r="C44" s="3">
        <v>45107</v>
      </c>
      <c r="D44" s="10" t="s">
        <v>50</v>
      </c>
      <c r="E44" s="8" t="s">
        <v>426</v>
      </c>
      <c r="F44" s="4" t="s">
        <v>360</v>
      </c>
      <c r="G44" s="4" t="s">
        <v>360</v>
      </c>
      <c r="H44" s="4" t="s">
        <v>87</v>
      </c>
      <c r="I44" s="4" t="s">
        <v>179</v>
      </c>
      <c r="J44" s="4" t="s">
        <v>180</v>
      </c>
      <c r="K44" s="4" t="s">
        <v>174</v>
      </c>
      <c r="L44" s="6" t="s">
        <v>61</v>
      </c>
      <c r="M44" s="5" t="s">
        <v>482</v>
      </c>
      <c r="N44" s="4" t="s">
        <v>89</v>
      </c>
      <c r="O44" s="3">
        <v>45108</v>
      </c>
      <c r="P44" s="3">
        <v>45107</v>
      </c>
    </row>
    <row r="45" spans="1:16" ht="30">
      <c r="A45" s="6">
        <v>2023</v>
      </c>
      <c r="B45" s="3">
        <v>45017</v>
      </c>
      <c r="C45" s="3">
        <v>45107</v>
      </c>
      <c r="D45" s="10" t="s">
        <v>50</v>
      </c>
      <c r="E45" s="8" t="s">
        <v>427</v>
      </c>
      <c r="F45" s="4" t="s">
        <v>361</v>
      </c>
      <c r="G45" s="4" t="s">
        <v>361</v>
      </c>
      <c r="H45" s="4" t="s">
        <v>84</v>
      </c>
      <c r="I45" s="4" t="s">
        <v>181</v>
      </c>
      <c r="J45" s="4" t="s">
        <v>95</v>
      </c>
      <c r="K45" s="4" t="s">
        <v>182</v>
      </c>
      <c r="L45" s="6" t="s">
        <v>61</v>
      </c>
      <c r="M45" s="5" t="s">
        <v>483</v>
      </c>
      <c r="N45" s="4" t="s">
        <v>89</v>
      </c>
      <c r="O45" s="3">
        <v>45108</v>
      </c>
      <c r="P45" s="3">
        <v>45107</v>
      </c>
    </row>
    <row r="46" spans="1:16" ht="45">
      <c r="A46" s="6">
        <v>2023</v>
      </c>
      <c r="B46" s="3">
        <v>45017</v>
      </c>
      <c r="C46" s="3">
        <v>45107</v>
      </c>
      <c r="D46" s="10" t="s">
        <v>50</v>
      </c>
      <c r="E46" s="8" t="s">
        <v>427</v>
      </c>
      <c r="F46" s="4" t="s">
        <v>362</v>
      </c>
      <c r="G46" s="4" t="s">
        <v>362</v>
      </c>
      <c r="H46" s="4" t="s">
        <v>86</v>
      </c>
      <c r="I46" s="4" t="s">
        <v>183</v>
      </c>
      <c r="J46" s="4" t="s">
        <v>133</v>
      </c>
      <c r="K46" s="4" t="s">
        <v>134</v>
      </c>
      <c r="L46" s="6" t="s">
        <v>61</v>
      </c>
      <c r="M46" s="5" t="s">
        <v>484</v>
      </c>
      <c r="N46" s="4" t="s">
        <v>89</v>
      </c>
      <c r="O46" s="3">
        <v>45108</v>
      </c>
      <c r="P46" s="3">
        <v>45107</v>
      </c>
    </row>
    <row r="47" spans="1:16">
      <c r="A47" s="6">
        <v>2023</v>
      </c>
      <c r="B47" s="3">
        <v>45017</v>
      </c>
      <c r="C47" s="3">
        <v>45107</v>
      </c>
      <c r="D47" s="10" t="s">
        <v>50</v>
      </c>
      <c r="E47" s="8" t="s">
        <v>364</v>
      </c>
      <c r="F47" s="4" t="s">
        <v>417</v>
      </c>
      <c r="G47" s="4" t="s">
        <v>83</v>
      </c>
      <c r="H47" s="4" t="s">
        <v>320</v>
      </c>
      <c r="I47" s="4" t="s">
        <v>184</v>
      </c>
      <c r="J47" s="4" t="s">
        <v>185</v>
      </c>
      <c r="K47" s="4" t="s">
        <v>186</v>
      </c>
      <c r="L47" s="6" t="s">
        <v>61</v>
      </c>
      <c r="M47" s="5" t="s">
        <v>485</v>
      </c>
      <c r="N47" s="4" t="s">
        <v>89</v>
      </c>
      <c r="O47" s="3">
        <v>45108</v>
      </c>
      <c r="P47" s="3">
        <v>45107</v>
      </c>
    </row>
    <row r="48" spans="1:16" ht="30">
      <c r="A48" s="6">
        <v>2023</v>
      </c>
      <c r="B48" s="3">
        <v>45017</v>
      </c>
      <c r="C48" s="3">
        <v>45107</v>
      </c>
      <c r="D48" s="10" t="s">
        <v>51</v>
      </c>
      <c r="E48" s="8" t="s">
        <v>418</v>
      </c>
      <c r="F48" s="4" t="s">
        <v>363</v>
      </c>
      <c r="G48" s="4" t="s">
        <v>363</v>
      </c>
      <c r="H48" s="4" t="s">
        <v>84</v>
      </c>
      <c r="I48" s="4" t="s">
        <v>187</v>
      </c>
      <c r="J48" s="4" t="s">
        <v>167</v>
      </c>
      <c r="K48" s="4" t="s">
        <v>188</v>
      </c>
      <c r="L48" s="6" t="s">
        <v>60</v>
      </c>
      <c r="M48" s="5" t="s">
        <v>486</v>
      </c>
      <c r="N48" s="4" t="s">
        <v>89</v>
      </c>
      <c r="O48" s="3">
        <v>45108</v>
      </c>
      <c r="P48" s="3">
        <v>45107</v>
      </c>
    </row>
    <row r="49" spans="1:16">
      <c r="A49" s="6">
        <v>2023</v>
      </c>
      <c r="B49" s="3">
        <v>45017</v>
      </c>
      <c r="C49" s="3">
        <v>45107</v>
      </c>
      <c r="D49" s="10" t="s">
        <v>50</v>
      </c>
      <c r="E49" s="8" t="s">
        <v>364</v>
      </c>
      <c r="F49" s="4" t="s">
        <v>364</v>
      </c>
      <c r="G49" s="4" t="s">
        <v>364</v>
      </c>
      <c r="H49" s="4" t="s">
        <v>84</v>
      </c>
      <c r="I49" s="4" t="s">
        <v>189</v>
      </c>
      <c r="J49" s="4" t="s">
        <v>190</v>
      </c>
      <c r="K49" s="4" t="s">
        <v>191</v>
      </c>
      <c r="L49" s="6" t="s">
        <v>61</v>
      </c>
      <c r="M49" s="5" t="s">
        <v>487</v>
      </c>
      <c r="N49" s="4" t="s">
        <v>89</v>
      </c>
      <c r="O49" s="3">
        <v>45108</v>
      </c>
      <c r="P49" s="3">
        <v>45107</v>
      </c>
    </row>
    <row r="50" spans="1:16" ht="45">
      <c r="A50" s="6">
        <v>2023</v>
      </c>
      <c r="B50" s="3">
        <v>45017</v>
      </c>
      <c r="C50" s="3">
        <v>45107</v>
      </c>
      <c r="D50" s="10" t="s">
        <v>50</v>
      </c>
      <c r="E50" s="8" t="s">
        <v>369</v>
      </c>
      <c r="F50" s="4" t="s">
        <v>417</v>
      </c>
      <c r="G50" s="4" t="s">
        <v>83</v>
      </c>
      <c r="H50" s="4" t="s">
        <v>86</v>
      </c>
      <c r="I50" s="4" t="s">
        <v>192</v>
      </c>
      <c r="J50" s="4" t="s">
        <v>73</v>
      </c>
      <c r="K50" s="4" t="s">
        <v>193</v>
      </c>
      <c r="L50" s="6" t="s">
        <v>61</v>
      </c>
      <c r="M50" s="5" t="s">
        <v>488</v>
      </c>
      <c r="N50" s="4" t="s">
        <v>89</v>
      </c>
      <c r="O50" s="3">
        <v>45108</v>
      </c>
      <c r="P50" s="3">
        <v>45107</v>
      </c>
    </row>
    <row r="51" spans="1:16" ht="60">
      <c r="A51" s="6">
        <v>2023</v>
      </c>
      <c r="B51" s="3">
        <v>45017</v>
      </c>
      <c r="C51" s="3">
        <v>45107</v>
      </c>
      <c r="D51" s="10" t="s">
        <v>50</v>
      </c>
      <c r="E51" s="8" t="s">
        <v>426</v>
      </c>
      <c r="F51" s="4" t="s">
        <v>365</v>
      </c>
      <c r="G51" s="4" t="s">
        <v>365</v>
      </c>
      <c r="H51" s="4" t="s">
        <v>311</v>
      </c>
      <c r="I51" s="4" t="s">
        <v>194</v>
      </c>
      <c r="J51" s="4" t="s">
        <v>69</v>
      </c>
      <c r="K51" s="4" t="s">
        <v>169</v>
      </c>
      <c r="L51" s="6" t="s">
        <v>61</v>
      </c>
      <c r="M51" s="5" t="s">
        <v>489</v>
      </c>
      <c r="N51" s="4" t="s">
        <v>89</v>
      </c>
      <c r="O51" s="3">
        <v>45108</v>
      </c>
      <c r="P51" s="3">
        <v>45107</v>
      </c>
    </row>
    <row r="52" spans="1:16" ht="75">
      <c r="A52" s="6">
        <v>2023</v>
      </c>
      <c r="B52" s="3">
        <v>45017</v>
      </c>
      <c r="C52" s="3">
        <v>45107</v>
      </c>
      <c r="D52" s="10" t="s">
        <v>50</v>
      </c>
      <c r="E52" s="8" t="s">
        <v>425</v>
      </c>
      <c r="F52" s="4" t="s">
        <v>366</v>
      </c>
      <c r="G52" s="4" t="s">
        <v>366</v>
      </c>
      <c r="H52" s="4" t="s">
        <v>85</v>
      </c>
      <c r="I52" s="4" t="s">
        <v>195</v>
      </c>
      <c r="J52" s="4" t="s">
        <v>196</v>
      </c>
      <c r="K52" s="4" t="s">
        <v>149</v>
      </c>
      <c r="L52" s="6" t="s">
        <v>61</v>
      </c>
      <c r="M52" s="5" t="s">
        <v>490</v>
      </c>
      <c r="N52" s="4" t="s">
        <v>89</v>
      </c>
      <c r="O52" s="3">
        <v>45108</v>
      </c>
      <c r="P52" s="3">
        <v>45107</v>
      </c>
    </row>
    <row r="53" spans="1:16" ht="45">
      <c r="A53" s="6">
        <v>2023</v>
      </c>
      <c r="B53" s="3">
        <v>45017</v>
      </c>
      <c r="C53" s="3">
        <v>45107</v>
      </c>
      <c r="D53" s="10" t="s">
        <v>50</v>
      </c>
      <c r="E53" s="8" t="s">
        <v>422</v>
      </c>
      <c r="F53" s="4" t="s">
        <v>367</v>
      </c>
      <c r="G53" s="4" t="s">
        <v>367</v>
      </c>
      <c r="H53" s="4" t="s">
        <v>86</v>
      </c>
      <c r="I53" s="4" t="s">
        <v>197</v>
      </c>
      <c r="J53" s="4" t="s">
        <v>198</v>
      </c>
      <c r="K53" s="4" t="s">
        <v>199</v>
      </c>
      <c r="L53" s="6" t="s">
        <v>61</v>
      </c>
      <c r="M53" s="5" t="s">
        <v>491</v>
      </c>
      <c r="N53" s="4" t="s">
        <v>89</v>
      </c>
      <c r="O53" s="3">
        <v>45108</v>
      </c>
      <c r="P53" s="3">
        <v>45107</v>
      </c>
    </row>
    <row r="54" spans="1:16" ht="30">
      <c r="A54" s="6">
        <v>2023</v>
      </c>
      <c r="B54" s="3">
        <v>45017</v>
      </c>
      <c r="C54" s="3">
        <v>45107</v>
      </c>
      <c r="D54" s="10" t="s">
        <v>56</v>
      </c>
      <c r="E54" s="4" t="s">
        <v>368</v>
      </c>
      <c r="F54" s="4" t="s">
        <v>368</v>
      </c>
      <c r="G54" s="4" t="s">
        <v>368</v>
      </c>
      <c r="H54" s="4" t="s">
        <v>321</v>
      </c>
      <c r="I54" s="4" t="s">
        <v>200</v>
      </c>
      <c r="J54" s="4" t="s">
        <v>201</v>
      </c>
      <c r="K54" s="4" t="s">
        <v>67</v>
      </c>
      <c r="L54" s="6" t="s">
        <v>61</v>
      </c>
      <c r="M54" s="5" t="s">
        <v>492</v>
      </c>
      <c r="N54" s="4" t="s">
        <v>89</v>
      </c>
      <c r="O54" s="3">
        <v>45108</v>
      </c>
      <c r="P54" s="3">
        <v>45107</v>
      </c>
    </row>
    <row r="55" spans="1:16" ht="75">
      <c r="A55" s="6">
        <v>2023</v>
      </c>
      <c r="B55" s="3">
        <v>45017</v>
      </c>
      <c r="C55" s="3">
        <v>45107</v>
      </c>
      <c r="D55" s="10" t="s">
        <v>50</v>
      </c>
      <c r="E55" s="4" t="s">
        <v>369</v>
      </c>
      <c r="F55" s="4" t="s">
        <v>428</v>
      </c>
      <c r="G55" s="4" t="s">
        <v>83</v>
      </c>
      <c r="H55" s="4" t="s">
        <v>85</v>
      </c>
      <c r="I55" s="4" t="s">
        <v>202</v>
      </c>
      <c r="J55" s="4" t="s">
        <v>67</v>
      </c>
      <c r="K55" s="4" t="s">
        <v>101</v>
      </c>
      <c r="L55" s="6" t="s">
        <v>61</v>
      </c>
      <c r="M55" s="5" t="s">
        <v>493</v>
      </c>
      <c r="N55" s="4" t="s">
        <v>89</v>
      </c>
      <c r="O55" s="3">
        <v>45108</v>
      </c>
      <c r="P55" s="3">
        <v>45107</v>
      </c>
    </row>
    <row r="56" spans="1:16">
      <c r="A56" s="6">
        <v>2023</v>
      </c>
      <c r="B56" s="3">
        <v>45017</v>
      </c>
      <c r="C56" s="3">
        <v>45107</v>
      </c>
      <c r="D56" s="10" t="s">
        <v>56</v>
      </c>
      <c r="E56" s="4" t="s">
        <v>370</v>
      </c>
      <c r="F56" s="4" t="s">
        <v>370</v>
      </c>
      <c r="G56" s="4" t="s">
        <v>370</v>
      </c>
      <c r="H56" s="4" t="s">
        <v>320</v>
      </c>
      <c r="I56" s="4" t="s">
        <v>203</v>
      </c>
      <c r="J56" s="4" t="s">
        <v>204</v>
      </c>
      <c r="K56" s="4" t="s">
        <v>66</v>
      </c>
      <c r="L56" s="6" t="s">
        <v>61</v>
      </c>
      <c r="M56" s="5" t="s">
        <v>494</v>
      </c>
      <c r="N56" s="4" t="s">
        <v>89</v>
      </c>
      <c r="O56" s="3">
        <v>45108</v>
      </c>
      <c r="P56" s="3">
        <v>45107</v>
      </c>
    </row>
    <row r="57" spans="1:16" ht="60">
      <c r="A57" s="6">
        <v>2023</v>
      </c>
      <c r="B57" s="3">
        <v>45017</v>
      </c>
      <c r="C57" s="3">
        <v>45107</v>
      </c>
      <c r="D57" s="10" t="s">
        <v>50</v>
      </c>
      <c r="E57" s="8" t="s">
        <v>418</v>
      </c>
      <c r="F57" s="4" t="s">
        <v>371</v>
      </c>
      <c r="G57" s="4" t="s">
        <v>371</v>
      </c>
      <c r="H57" s="4" t="s">
        <v>322</v>
      </c>
      <c r="I57" s="4" t="s">
        <v>68</v>
      </c>
      <c r="J57" s="4" t="s">
        <v>205</v>
      </c>
      <c r="K57" s="4" t="s">
        <v>76</v>
      </c>
      <c r="L57" s="6" t="s">
        <v>61</v>
      </c>
      <c r="M57" s="5" t="s">
        <v>495</v>
      </c>
      <c r="N57" s="4" t="s">
        <v>89</v>
      </c>
      <c r="O57" s="3">
        <v>45108</v>
      </c>
      <c r="P57" s="3">
        <v>45107</v>
      </c>
    </row>
    <row r="58" spans="1:16" ht="30">
      <c r="A58" s="6">
        <v>2023</v>
      </c>
      <c r="B58" s="3">
        <v>45017</v>
      </c>
      <c r="C58" s="3">
        <v>45107</v>
      </c>
      <c r="D58" s="10" t="s">
        <v>49</v>
      </c>
      <c r="E58" s="8" t="s">
        <v>385</v>
      </c>
      <c r="F58" s="4" t="s">
        <v>372</v>
      </c>
      <c r="G58" s="4" t="s">
        <v>372</v>
      </c>
      <c r="H58" s="4" t="s">
        <v>89</v>
      </c>
      <c r="I58" s="4" t="s">
        <v>71</v>
      </c>
      <c r="J58" s="4" t="s">
        <v>206</v>
      </c>
      <c r="K58" s="4" t="s">
        <v>95</v>
      </c>
      <c r="L58" s="6" t="s">
        <v>61</v>
      </c>
      <c r="M58" s="5" t="s">
        <v>496</v>
      </c>
      <c r="N58" s="4" t="s">
        <v>89</v>
      </c>
      <c r="O58" s="3">
        <v>45108</v>
      </c>
      <c r="P58" s="3">
        <v>45107</v>
      </c>
    </row>
    <row r="59" spans="1:16" ht="45">
      <c r="A59" s="6">
        <v>2023</v>
      </c>
      <c r="B59" s="3">
        <v>45017</v>
      </c>
      <c r="C59" s="3">
        <v>45107</v>
      </c>
      <c r="D59" s="10" t="s">
        <v>50</v>
      </c>
      <c r="E59" s="8" t="s">
        <v>429</v>
      </c>
      <c r="F59" s="4" t="s">
        <v>373</v>
      </c>
      <c r="G59" s="4" t="s">
        <v>373</v>
      </c>
      <c r="H59" s="4" t="s">
        <v>323</v>
      </c>
      <c r="I59" s="4" t="s">
        <v>207</v>
      </c>
      <c r="J59" s="4" t="s">
        <v>208</v>
      </c>
      <c r="K59" s="4" t="s">
        <v>69</v>
      </c>
      <c r="L59" s="6" t="s">
        <v>61</v>
      </c>
      <c r="M59" s="5" t="s">
        <v>497</v>
      </c>
      <c r="N59" s="4" t="s">
        <v>89</v>
      </c>
      <c r="O59" s="3">
        <v>45108</v>
      </c>
      <c r="P59" s="3">
        <v>45107</v>
      </c>
    </row>
    <row r="60" spans="1:16" ht="75">
      <c r="A60" s="6">
        <v>2023</v>
      </c>
      <c r="B60" s="3">
        <v>45017</v>
      </c>
      <c r="C60" s="3">
        <v>45107</v>
      </c>
      <c r="D60" s="10" t="s">
        <v>50</v>
      </c>
      <c r="E60" s="8" t="s">
        <v>419</v>
      </c>
      <c r="F60" s="4" t="s">
        <v>374</v>
      </c>
      <c r="G60" s="4" t="s">
        <v>374</v>
      </c>
      <c r="H60" s="4" t="s">
        <v>87</v>
      </c>
      <c r="I60" s="4" t="s">
        <v>209</v>
      </c>
      <c r="J60" s="4" t="s">
        <v>78</v>
      </c>
      <c r="K60" s="4" t="s">
        <v>74</v>
      </c>
      <c r="L60" s="6" t="s">
        <v>61</v>
      </c>
      <c r="M60" s="5" t="s">
        <v>498</v>
      </c>
      <c r="N60" s="4" t="s">
        <v>89</v>
      </c>
      <c r="O60" s="3">
        <v>45108</v>
      </c>
      <c r="P60" s="3">
        <v>45107</v>
      </c>
    </row>
    <row r="61" spans="1:16" ht="60">
      <c r="A61" s="6">
        <v>2023</v>
      </c>
      <c r="B61" s="3">
        <v>45017</v>
      </c>
      <c r="C61" s="3">
        <v>45107</v>
      </c>
      <c r="D61" s="10" t="s">
        <v>51</v>
      </c>
      <c r="E61" s="8" t="s">
        <v>421</v>
      </c>
      <c r="F61" s="4" t="s">
        <v>441</v>
      </c>
      <c r="G61" s="4" t="s">
        <v>441</v>
      </c>
      <c r="H61" s="4" t="s">
        <v>88</v>
      </c>
      <c r="I61" s="4" t="s">
        <v>210</v>
      </c>
      <c r="J61" s="4" t="s">
        <v>77</v>
      </c>
      <c r="K61" s="4" t="s">
        <v>78</v>
      </c>
      <c r="L61" s="6" t="s">
        <v>60</v>
      </c>
      <c r="M61" s="5" t="s">
        <v>499</v>
      </c>
      <c r="N61" s="4" t="s">
        <v>89</v>
      </c>
      <c r="O61" s="3">
        <v>45108</v>
      </c>
      <c r="P61" s="3">
        <v>45107</v>
      </c>
    </row>
    <row r="62" spans="1:16" ht="30">
      <c r="A62" s="6">
        <v>2023</v>
      </c>
      <c r="B62" s="3">
        <v>45017</v>
      </c>
      <c r="C62" s="3">
        <v>45107</v>
      </c>
      <c r="D62" s="10" t="s">
        <v>50</v>
      </c>
      <c r="E62" s="8" t="s">
        <v>426</v>
      </c>
      <c r="F62" s="4" t="s">
        <v>440</v>
      </c>
      <c r="G62" s="4" t="s">
        <v>440</v>
      </c>
      <c r="H62" s="4" t="s">
        <v>311</v>
      </c>
      <c r="I62" s="4" t="s">
        <v>211</v>
      </c>
      <c r="J62" s="4" t="s">
        <v>212</v>
      </c>
      <c r="K62" s="4" t="s">
        <v>213</v>
      </c>
      <c r="L62" s="6" t="s">
        <v>61</v>
      </c>
      <c r="M62" s="5" t="s">
        <v>500</v>
      </c>
      <c r="N62" s="4" t="s">
        <v>89</v>
      </c>
      <c r="O62" s="3">
        <v>45108</v>
      </c>
      <c r="P62" s="3">
        <v>45107</v>
      </c>
    </row>
    <row r="63" spans="1:16" ht="60">
      <c r="A63" s="6">
        <v>2023</v>
      </c>
      <c r="B63" s="3">
        <v>45017</v>
      </c>
      <c r="C63" s="3">
        <v>45107</v>
      </c>
      <c r="D63" s="10" t="s">
        <v>50</v>
      </c>
      <c r="E63" s="8" t="s">
        <v>418</v>
      </c>
      <c r="F63" s="4" t="s">
        <v>375</v>
      </c>
      <c r="G63" s="4" t="s">
        <v>375</v>
      </c>
      <c r="H63" s="4" t="s">
        <v>311</v>
      </c>
      <c r="I63" s="4" t="s">
        <v>214</v>
      </c>
      <c r="J63" s="4" t="s">
        <v>215</v>
      </c>
      <c r="K63" s="4" t="s">
        <v>216</v>
      </c>
      <c r="L63" s="6" t="s">
        <v>61</v>
      </c>
      <c r="M63" s="5" t="s">
        <v>501</v>
      </c>
      <c r="N63" s="4" t="s">
        <v>89</v>
      </c>
      <c r="O63" s="3">
        <v>45108</v>
      </c>
      <c r="P63" s="3">
        <v>45107</v>
      </c>
    </row>
    <row r="64" spans="1:16" ht="30">
      <c r="A64" s="6">
        <v>2023</v>
      </c>
      <c r="B64" s="3">
        <v>45017</v>
      </c>
      <c r="C64" s="3">
        <v>45107</v>
      </c>
      <c r="D64" s="10" t="s">
        <v>50</v>
      </c>
      <c r="E64" s="8" t="s">
        <v>429</v>
      </c>
      <c r="F64" s="4" t="s">
        <v>442</v>
      </c>
      <c r="G64" s="4" t="s">
        <v>442</v>
      </c>
      <c r="H64" s="4" t="s">
        <v>311</v>
      </c>
      <c r="I64" s="4" t="s">
        <v>217</v>
      </c>
      <c r="J64" s="4" t="s">
        <v>67</v>
      </c>
      <c r="K64" s="4" t="s">
        <v>218</v>
      </c>
      <c r="L64" s="6" t="s">
        <v>61</v>
      </c>
      <c r="M64" s="5" t="s">
        <v>502</v>
      </c>
      <c r="N64" s="4" t="s">
        <v>89</v>
      </c>
      <c r="O64" s="3">
        <v>45108</v>
      </c>
      <c r="P64" s="3">
        <v>45107</v>
      </c>
    </row>
    <row r="65" spans="1:16" ht="45">
      <c r="A65" s="6">
        <v>2023</v>
      </c>
      <c r="B65" s="3">
        <v>45017</v>
      </c>
      <c r="C65" s="3">
        <v>45107</v>
      </c>
      <c r="D65" s="10" t="s">
        <v>50</v>
      </c>
      <c r="E65" s="8" t="s">
        <v>424</v>
      </c>
      <c r="F65" s="4" t="s">
        <v>346</v>
      </c>
      <c r="G65" s="4" t="s">
        <v>346</v>
      </c>
      <c r="H65" s="4" t="s">
        <v>86</v>
      </c>
      <c r="I65" s="4" t="s">
        <v>219</v>
      </c>
      <c r="J65" s="4" t="s">
        <v>69</v>
      </c>
      <c r="K65" s="4" t="s">
        <v>220</v>
      </c>
      <c r="L65" s="6" t="s">
        <v>61</v>
      </c>
      <c r="M65" s="5" t="s">
        <v>503</v>
      </c>
      <c r="N65" s="4" t="s">
        <v>89</v>
      </c>
      <c r="O65" s="3">
        <v>45108</v>
      </c>
      <c r="P65" s="3">
        <v>45107</v>
      </c>
    </row>
    <row r="66" spans="1:16" ht="45">
      <c r="A66" s="6">
        <v>2023</v>
      </c>
      <c r="B66" s="3">
        <v>45017</v>
      </c>
      <c r="C66" s="3">
        <v>45107</v>
      </c>
      <c r="D66" s="10" t="s">
        <v>50</v>
      </c>
      <c r="E66" s="8" t="s">
        <v>421</v>
      </c>
      <c r="F66" s="4" t="s">
        <v>376</v>
      </c>
      <c r="G66" s="4" t="s">
        <v>376</v>
      </c>
      <c r="H66" s="4" t="s">
        <v>311</v>
      </c>
      <c r="I66" s="4" t="s">
        <v>221</v>
      </c>
      <c r="J66" s="4" t="s">
        <v>170</v>
      </c>
      <c r="K66" s="4" t="s">
        <v>95</v>
      </c>
      <c r="L66" s="6" t="s">
        <v>61</v>
      </c>
      <c r="M66" s="5" t="s">
        <v>504</v>
      </c>
      <c r="N66" s="4" t="s">
        <v>89</v>
      </c>
      <c r="O66" s="3">
        <v>45108</v>
      </c>
      <c r="P66" s="3">
        <v>45107</v>
      </c>
    </row>
    <row r="67" spans="1:16" ht="60">
      <c r="A67" s="6">
        <v>2023</v>
      </c>
      <c r="B67" s="3">
        <v>45017</v>
      </c>
      <c r="C67" s="3">
        <v>45107</v>
      </c>
      <c r="D67" s="10" t="s">
        <v>50</v>
      </c>
      <c r="E67" s="8" t="s">
        <v>418</v>
      </c>
      <c r="F67" s="4" t="s">
        <v>443</v>
      </c>
      <c r="G67" s="4" t="s">
        <v>443</v>
      </c>
      <c r="H67" s="4" t="s">
        <v>444</v>
      </c>
      <c r="I67" s="4" t="s">
        <v>222</v>
      </c>
      <c r="J67" s="4" t="s">
        <v>95</v>
      </c>
      <c r="K67" s="4" t="s">
        <v>223</v>
      </c>
      <c r="L67" s="6" t="s">
        <v>61</v>
      </c>
      <c r="M67" s="5" t="s">
        <v>505</v>
      </c>
      <c r="N67" s="4" t="s">
        <v>89</v>
      </c>
      <c r="O67" s="3">
        <v>45108</v>
      </c>
      <c r="P67" s="3">
        <v>45107</v>
      </c>
    </row>
    <row r="68" spans="1:16" ht="30">
      <c r="A68" s="6">
        <v>2023</v>
      </c>
      <c r="B68" s="3">
        <v>45017</v>
      </c>
      <c r="C68" s="3">
        <v>45107</v>
      </c>
      <c r="D68" s="10" t="s">
        <v>51</v>
      </c>
      <c r="E68" s="8" t="s">
        <v>388</v>
      </c>
      <c r="F68" s="4" t="s">
        <v>334</v>
      </c>
      <c r="G68" s="4" t="s">
        <v>334</v>
      </c>
      <c r="H68" s="4" t="s">
        <v>311</v>
      </c>
      <c r="I68" s="4" t="s">
        <v>93</v>
      </c>
      <c r="J68" s="4" t="s">
        <v>94</v>
      </c>
      <c r="K68" s="4" t="s">
        <v>95</v>
      </c>
      <c r="L68" s="6" t="s">
        <v>60</v>
      </c>
      <c r="M68" s="5" t="s">
        <v>506</v>
      </c>
      <c r="N68" s="4" t="s">
        <v>89</v>
      </c>
      <c r="O68" s="3">
        <v>45108</v>
      </c>
      <c r="P68" s="3">
        <v>45107</v>
      </c>
    </row>
    <row r="69" spans="1:16" ht="75">
      <c r="A69" s="6">
        <v>2023</v>
      </c>
      <c r="B69" s="3">
        <v>45017</v>
      </c>
      <c r="C69" s="3">
        <v>45107</v>
      </c>
      <c r="D69" s="10" t="s">
        <v>50</v>
      </c>
      <c r="E69" s="8" t="s">
        <v>419</v>
      </c>
      <c r="F69" s="4" t="s">
        <v>377</v>
      </c>
      <c r="G69" s="4" t="s">
        <v>377</v>
      </c>
      <c r="H69" s="4" t="s">
        <v>87</v>
      </c>
      <c r="I69" s="4" t="s">
        <v>224</v>
      </c>
      <c r="J69" s="4" t="s">
        <v>69</v>
      </c>
      <c r="K69" s="4" t="s">
        <v>123</v>
      </c>
      <c r="L69" s="6" t="s">
        <v>61</v>
      </c>
      <c r="M69" s="5" t="s">
        <v>507</v>
      </c>
      <c r="N69" s="4" t="s">
        <v>89</v>
      </c>
      <c r="O69" s="3">
        <v>45108</v>
      </c>
      <c r="P69" s="3">
        <v>45107</v>
      </c>
    </row>
    <row r="70" spans="1:16" ht="60">
      <c r="A70" s="6">
        <v>2023</v>
      </c>
      <c r="B70" s="3">
        <v>45017</v>
      </c>
      <c r="C70" s="3">
        <v>45107</v>
      </c>
      <c r="D70" s="10" t="s">
        <v>50</v>
      </c>
      <c r="E70" s="8" t="s">
        <v>422</v>
      </c>
      <c r="F70" s="4" t="s">
        <v>378</v>
      </c>
      <c r="G70" s="4" t="s">
        <v>378</v>
      </c>
      <c r="H70" s="4" t="s">
        <v>324</v>
      </c>
      <c r="I70" s="4" t="s">
        <v>225</v>
      </c>
      <c r="J70" s="4" t="s">
        <v>94</v>
      </c>
      <c r="K70" s="4" t="s">
        <v>213</v>
      </c>
      <c r="L70" s="6" t="s">
        <v>61</v>
      </c>
      <c r="M70" s="5" t="s">
        <v>508</v>
      </c>
      <c r="N70" s="4" t="s">
        <v>89</v>
      </c>
      <c r="O70" s="3">
        <v>45108</v>
      </c>
      <c r="P70" s="3">
        <v>45107</v>
      </c>
    </row>
    <row r="71" spans="1:16" ht="30">
      <c r="A71" s="6">
        <v>2023</v>
      </c>
      <c r="B71" s="3">
        <v>45017</v>
      </c>
      <c r="C71" s="3">
        <v>45107</v>
      </c>
      <c r="D71" s="10" t="s">
        <v>50</v>
      </c>
      <c r="E71" s="8" t="s">
        <v>429</v>
      </c>
      <c r="F71" s="4" t="s">
        <v>439</v>
      </c>
      <c r="G71" s="4" t="s">
        <v>439</v>
      </c>
      <c r="H71" s="4" t="s">
        <v>311</v>
      </c>
      <c r="I71" s="4" t="s">
        <v>226</v>
      </c>
      <c r="J71" s="4" t="s">
        <v>117</v>
      </c>
      <c r="K71" s="4" t="s">
        <v>80</v>
      </c>
      <c r="L71" s="6" t="s">
        <v>61</v>
      </c>
      <c r="M71" s="5" t="s">
        <v>509</v>
      </c>
      <c r="N71" s="4" t="s">
        <v>89</v>
      </c>
      <c r="O71" s="3">
        <v>45108</v>
      </c>
      <c r="P71" s="3">
        <v>45107</v>
      </c>
    </row>
    <row r="72" spans="1:16" ht="45">
      <c r="A72" s="6">
        <v>2023</v>
      </c>
      <c r="B72" s="3">
        <v>45017</v>
      </c>
      <c r="C72" s="3">
        <v>45107</v>
      </c>
      <c r="D72" s="10" t="s">
        <v>50</v>
      </c>
      <c r="E72" s="8" t="s">
        <v>422</v>
      </c>
      <c r="F72" s="4" t="s">
        <v>438</v>
      </c>
      <c r="G72" s="4" t="s">
        <v>438</v>
      </c>
      <c r="H72" s="4" t="s">
        <v>86</v>
      </c>
      <c r="I72" s="4" t="s">
        <v>227</v>
      </c>
      <c r="J72" s="4" t="s">
        <v>67</v>
      </c>
      <c r="K72" s="4" t="s">
        <v>67</v>
      </c>
      <c r="L72" s="6" t="s">
        <v>61</v>
      </c>
      <c r="M72" s="5" t="s">
        <v>510</v>
      </c>
      <c r="N72" s="4" t="s">
        <v>89</v>
      </c>
      <c r="O72" s="3">
        <v>45108</v>
      </c>
      <c r="P72" s="3">
        <v>45107</v>
      </c>
    </row>
    <row r="73" spans="1:16" ht="30">
      <c r="A73" s="6">
        <v>2023</v>
      </c>
      <c r="B73" s="3">
        <v>45017</v>
      </c>
      <c r="C73" s="3">
        <v>45107</v>
      </c>
      <c r="D73" s="10" t="s">
        <v>49</v>
      </c>
      <c r="E73" s="9" t="s">
        <v>379</v>
      </c>
      <c r="F73" s="4" t="s">
        <v>379</v>
      </c>
      <c r="G73" s="4" t="s">
        <v>379</v>
      </c>
      <c r="H73" s="4" t="s">
        <v>311</v>
      </c>
      <c r="I73" s="4" t="s">
        <v>228</v>
      </c>
      <c r="J73" s="4" t="s">
        <v>191</v>
      </c>
      <c r="K73" s="4" t="s">
        <v>229</v>
      </c>
      <c r="L73" s="6" t="s">
        <v>60</v>
      </c>
      <c r="M73" s="5" t="s">
        <v>511</v>
      </c>
      <c r="N73" s="4" t="s">
        <v>89</v>
      </c>
      <c r="O73" s="3">
        <v>45108</v>
      </c>
      <c r="P73" s="3">
        <v>45107</v>
      </c>
    </row>
    <row r="74" spans="1:16" ht="30">
      <c r="A74" s="6">
        <v>2023</v>
      </c>
      <c r="B74" s="3">
        <v>45017</v>
      </c>
      <c r="C74" s="3">
        <v>45107</v>
      </c>
      <c r="D74" s="10" t="s">
        <v>51</v>
      </c>
      <c r="E74" s="8" t="s">
        <v>418</v>
      </c>
      <c r="F74" s="4" t="s">
        <v>380</v>
      </c>
      <c r="G74" s="4" t="s">
        <v>380</v>
      </c>
      <c r="H74" s="4" t="s">
        <v>84</v>
      </c>
      <c r="I74" s="4" t="s">
        <v>230</v>
      </c>
      <c r="J74" s="4" t="s">
        <v>231</v>
      </c>
      <c r="K74" s="4" t="s">
        <v>113</v>
      </c>
      <c r="L74" s="6" t="s">
        <v>62</v>
      </c>
      <c r="M74" s="5" t="s">
        <v>512</v>
      </c>
      <c r="N74" s="4" t="s">
        <v>89</v>
      </c>
      <c r="O74" s="3">
        <v>45108</v>
      </c>
      <c r="P74" s="3">
        <v>45107</v>
      </c>
    </row>
    <row r="75" spans="1:16" ht="30">
      <c r="A75" s="6">
        <v>2023</v>
      </c>
      <c r="B75" s="3">
        <v>45017</v>
      </c>
      <c r="C75" s="3">
        <v>45107</v>
      </c>
      <c r="D75" s="10" t="s">
        <v>50</v>
      </c>
      <c r="E75" s="8" t="s">
        <v>418</v>
      </c>
      <c r="F75" s="4" t="s">
        <v>381</v>
      </c>
      <c r="G75" s="4" t="s">
        <v>381</v>
      </c>
      <c r="H75" s="4" t="s">
        <v>311</v>
      </c>
      <c r="I75" s="4" t="s">
        <v>232</v>
      </c>
      <c r="J75" s="4" t="s">
        <v>116</v>
      </c>
      <c r="K75" s="4" t="s">
        <v>233</v>
      </c>
      <c r="L75" s="6" t="s">
        <v>61</v>
      </c>
      <c r="M75" s="5" t="s">
        <v>513</v>
      </c>
      <c r="N75" s="4" t="s">
        <v>89</v>
      </c>
      <c r="O75" s="3">
        <v>45108</v>
      </c>
      <c r="P75" s="3">
        <v>45107</v>
      </c>
    </row>
    <row r="76" spans="1:16" ht="75">
      <c r="A76" s="6">
        <v>2023</v>
      </c>
      <c r="B76" s="3">
        <v>45017</v>
      </c>
      <c r="C76" s="3">
        <v>45107</v>
      </c>
      <c r="D76" s="10" t="s">
        <v>49</v>
      </c>
      <c r="E76" s="8" t="s">
        <v>385</v>
      </c>
      <c r="F76" s="4" t="s">
        <v>382</v>
      </c>
      <c r="G76" s="4" t="s">
        <v>382</v>
      </c>
      <c r="H76" s="4" t="s">
        <v>85</v>
      </c>
      <c r="I76" s="4" t="s">
        <v>234</v>
      </c>
      <c r="J76" s="4" t="s">
        <v>113</v>
      </c>
      <c r="K76" s="4" t="s">
        <v>235</v>
      </c>
      <c r="L76" s="6" t="s">
        <v>61</v>
      </c>
      <c r="M76" s="5" t="s">
        <v>514</v>
      </c>
      <c r="N76" s="4" t="s">
        <v>89</v>
      </c>
      <c r="O76" s="3">
        <v>45108</v>
      </c>
      <c r="P76" s="3">
        <v>45107</v>
      </c>
    </row>
    <row r="77" spans="1:16" ht="75">
      <c r="A77" s="6">
        <v>2023</v>
      </c>
      <c r="B77" s="3">
        <v>45017</v>
      </c>
      <c r="C77" s="3">
        <v>45107</v>
      </c>
      <c r="D77" s="10" t="s">
        <v>50</v>
      </c>
      <c r="E77" s="8" t="s">
        <v>430</v>
      </c>
      <c r="F77" s="4" t="s">
        <v>383</v>
      </c>
      <c r="G77" s="4" t="s">
        <v>383</v>
      </c>
      <c r="H77" s="4" t="s">
        <v>85</v>
      </c>
      <c r="I77" s="4" t="s">
        <v>236</v>
      </c>
      <c r="J77" s="4" t="s">
        <v>144</v>
      </c>
      <c r="K77" s="4" t="s">
        <v>114</v>
      </c>
      <c r="L77" s="6" t="s">
        <v>61</v>
      </c>
      <c r="M77" s="5" t="s">
        <v>515</v>
      </c>
      <c r="N77" s="4" t="s">
        <v>89</v>
      </c>
      <c r="O77" s="3">
        <v>45108</v>
      </c>
      <c r="P77" s="3">
        <v>45107</v>
      </c>
    </row>
    <row r="78" spans="1:16" ht="45">
      <c r="A78" s="6">
        <v>2023</v>
      </c>
      <c r="B78" s="3">
        <v>45017</v>
      </c>
      <c r="C78" s="3">
        <v>45107</v>
      </c>
      <c r="D78" s="10" t="s">
        <v>50</v>
      </c>
      <c r="E78" s="8" t="s">
        <v>419</v>
      </c>
      <c r="F78" s="4" t="s">
        <v>437</v>
      </c>
      <c r="G78" s="4" t="s">
        <v>437</v>
      </c>
      <c r="H78" s="4" t="s">
        <v>86</v>
      </c>
      <c r="I78" s="4" t="s">
        <v>237</v>
      </c>
      <c r="J78" s="4" t="s">
        <v>238</v>
      </c>
      <c r="K78" s="4" t="s">
        <v>239</v>
      </c>
      <c r="L78" s="6" t="s">
        <v>61</v>
      </c>
      <c r="M78" s="5" t="s">
        <v>516</v>
      </c>
      <c r="N78" s="4" t="s">
        <v>89</v>
      </c>
      <c r="O78" s="3">
        <v>45108</v>
      </c>
      <c r="P78" s="3">
        <v>45107</v>
      </c>
    </row>
    <row r="79" spans="1:16" ht="60">
      <c r="A79" s="6">
        <v>2023</v>
      </c>
      <c r="B79" s="3">
        <v>45017</v>
      </c>
      <c r="C79" s="3">
        <v>45107</v>
      </c>
      <c r="D79" s="10" t="s">
        <v>50</v>
      </c>
      <c r="E79" s="8" t="s">
        <v>429</v>
      </c>
      <c r="F79" s="4" t="s">
        <v>384</v>
      </c>
      <c r="G79" s="4" t="s">
        <v>384</v>
      </c>
      <c r="H79" s="4" t="s">
        <v>311</v>
      </c>
      <c r="I79" s="4" t="s">
        <v>240</v>
      </c>
      <c r="J79" s="4" t="s">
        <v>241</v>
      </c>
      <c r="K79" s="4" t="s">
        <v>242</v>
      </c>
      <c r="L79" s="6" t="s">
        <v>61</v>
      </c>
      <c r="M79" s="5" t="s">
        <v>517</v>
      </c>
      <c r="N79" s="4" t="s">
        <v>89</v>
      </c>
      <c r="O79" s="3">
        <v>45108</v>
      </c>
      <c r="P79" s="3">
        <v>45107</v>
      </c>
    </row>
    <row r="80" spans="1:16" ht="60">
      <c r="A80" s="6">
        <v>2023</v>
      </c>
      <c r="B80" s="3">
        <v>45017</v>
      </c>
      <c r="C80" s="3">
        <v>45107</v>
      </c>
      <c r="D80" s="10" t="s">
        <v>49</v>
      </c>
      <c r="E80" s="8" t="s">
        <v>385</v>
      </c>
      <c r="F80" s="8" t="s">
        <v>445</v>
      </c>
      <c r="G80" s="8" t="s">
        <v>445</v>
      </c>
      <c r="H80" s="4" t="s">
        <v>314</v>
      </c>
      <c r="I80" s="4" t="s">
        <v>243</v>
      </c>
      <c r="J80" s="4" t="s">
        <v>75</v>
      </c>
      <c r="K80" s="4" t="s">
        <v>244</v>
      </c>
      <c r="L80" s="6" t="s">
        <v>61</v>
      </c>
      <c r="M80" s="5" t="s">
        <v>518</v>
      </c>
      <c r="N80" s="4" t="s">
        <v>89</v>
      </c>
      <c r="O80" s="3">
        <v>45108</v>
      </c>
      <c r="P80" s="3">
        <v>45107</v>
      </c>
    </row>
    <row r="81" spans="1:16" ht="75">
      <c r="A81" s="6">
        <v>2023</v>
      </c>
      <c r="B81" s="3">
        <v>45017</v>
      </c>
      <c r="C81" s="3">
        <v>45107</v>
      </c>
      <c r="D81" s="10" t="s">
        <v>51</v>
      </c>
      <c r="E81" s="8" t="s">
        <v>421</v>
      </c>
      <c r="F81" s="4" t="s">
        <v>386</v>
      </c>
      <c r="G81" s="4" t="s">
        <v>386</v>
      </c>
      <c r="H81" s="4" t="s">
        <v>318</v>
      </c>
      <c r="I81" s="4" t="s">
        <v>245</v>
      </c>
      <c r="J81" s="4" t="s">
        <v>95</v>
      </c>
      <c r="K81" s="4" t="s">
        <v>246</v>
      </c>
      <c r="L81" s="6" t="s">
        <v>61</v>
      </c>
      <c r="M81" s="5" t="s">
        <v>519</v>
      </c>
      <c r="N81" s="4" t="s">
        <v>89</v>
      </c>
      <c r="O81" s="3">
        <v>45108</v>
      </c>
      <c r="P81" s="3">
        <v>45107</v>
      </c>
    </row>
    <row r="82" spans="1:16" ht="60">
      <c r="A82" s="6">
        <v>2023</v>
      </c>
      <c r="B82" s="3">
        <v>45017</v>
      </c>
      <c r="C82" s="3">
        <v>45107</v>
      </c>
      <c r="D82" s="10" t="s">
        <v>50</v>
      </c>
      <c r="E82" s="8" t="s">
        <v>420</v>
      </c>
      <c r="F82" s="4" t="s">
        <v>387</v>
      </c>
      <c r="G82" s="4" t="s">
        <v>387</v>
      </c>
      <c r="H82" s="4" t="s">
        <v>314</v>
      </c>
      <c r="I82" s="4" t="s">
        <v>247</v>
      </c>
      <c r="J82" s="4" t="s">
        <v>97</v>
      </c>
      <c r="K82" s="4" t="s">
        <v>248</v>
      </c>
      <c r="L82" s="6" t="s">
        <v>61</v>
      </c>
      <c r="M82" s="5" t="s">
        <v>520</v>
      </c>
      <c r="N82" s="4" t="s">
        <v>89</v>
      </c>
      <c r="O82" s="3">
        <v>45108</v>
      </c>
      <c r="P82" s="3">
        <v>45107</v>
      </c>
    </row>
    <row r="83" spans="1:16">
      <c r="A83" s="6">
        <v>2023</v>
      </c>
      <c r="B83" s="3">
        <v>45017</v>
      </c>
      <c r="C83" s="3">
        <v>45107</v>
      </c>
      <c r="D83" s="10" t="s">
        <v>50</v>
      </c>
      <c r="E83" s="8" t="s">
        <v>388</v>
      </c>
      <c r="F83" s="4" t="s">
        <v>446</v>
      </c>
      <c r="G83" s="4" t="s">
        <v>446</v>
      </c>
      <c r="H83" s="4" t="s">
        <v>84</v>
      </c>
      <c r="I83" s="4" t="s">
        <v>436</v>
      </c>
      <c r="J83" s="4" t="s">
        <v>188</v>
      </c>
      <c r="K83" s="4" t="s">
        <v>215</v>
      </c>
      <c r="L83" s="6" t="s">
        <v>61</v>
      </c>
      <c r="M83" s="5" t="s">
        <v>521</v>
      </c>
      <c r="N83" s="4" t="s">
        <v>89</v>
      </c>
      <c r="O83" s="3">
        <v>45108</v>
      </c>
      <c r="P83" s="3">
        <v>45107</v>
      </c>
    </row>
    <row r="84" spans="1:16" ht="75">
      <c r="A84" s="6">
        <v>2023</v>
      </c>
      <c r="B84" s="3">
        <v>45017</v>
      </c>
      <c r="C84" s="3">
        <v>45107</v>
      </c>
      <c r="D84" s="10" t="s">
        <v>50</v>
      </c>
      <c r="E84" s="8" t="s">
        <v>431</v>
      </c>
      <c r="F84" s="4" t="s">
        <v>389</v>
      </c>
      <c r="G84" s="4" t="s">
        <v>389</v>
      </c>
      <c r="H84" s="4" t="s">
        <v>85</v>
      </c>
      <c r="I84" s="4" t="s">
        <v>249</v>
      </c>
      <c r="J84" s="4" t="s">
        <v>205</v>
      </c>
      <c r="K84" s="4" t="s">
        <v>152</v>
      </c>
      <c r="L84" s="6" t="s">
        <v>61</v>
      </c>
      <c r="M84" s="5" t="s">
        <v>522</v>
      </c>
      <c r="N84" s="4" t="s">
        <v>89</v>
      </c>
      <c r="O84" s="3">
        <v>45108</v>
      </c>
      <c r="P84" s="3">
        <v>45107</v>
      </c>
    </row>
    <row r="85" spans="1:16" ht="75">
      <c r="A85" s="6">
        <v>2023</v>
      </c>
      <c r="B85" s="3">
        <v>45017</v>
      </c>
      <c r="C85" s="3">
        <v>45107</v>
      </c>
      <c r="D85" s="10" t="s">
        <v>50</v>
      </c>
      <c r="E85" s="8" t="s">
        <v>426</v>
      </c>
      <c r="F85" s="4" t="s">
        <v>390</v>
      </c>
      <c r="G85" s="4" t="s">
        <v>390</v>
      </c>
      <c r="H85" s="4" t="s">
        <v>85</v>
      </c>
      <c r="I85" s="4" t="s">
        <v>250</v>
      </c>
      <c r="J85" s="4" t="s">
        <v>251</v>
      </c>
      <c r="K85" s="4" t="s">
        <v>215</v>
      </c>
      <c r="L85" s="6" t="s">
        <v>61</v>
      </c>
      <c r="M85" s="5" t="s">
        <v>523</v>
      </c>
      <c r="N85" s="4" t="s">
        <v>89</v>
      </c>
      <c r="O85" s="3">
        <v>45108</v>
      </c>
      <c r="P85" s="3">
        <v>45107</v>
      </c>
    </row>
    <row r="86" spans="1:16" ht="60">
      <c r="A86" s="6">
        <v>2023</v>
      </c>
      <c r="B86" s="3">
        <v>45017</v>
      </c>
      <c r="C86" s="3">
        <v>45107</v>
      </c>
      <c r="D86" s="10" t="s">
        <v>50</v>
      </c>
      <c r="E86" s="8" t="s">
        <v>432</v>
      </c>
      <c r="F86" s="4" t="s">
        <v>391</v>
      </c>
      <c r="G86" s="4" t="s">
        <v>391</v>
      </c>
      <c r="H86" s="4" t="s">
        <v>314</v>
      </c>
      <c r="I86" s="4" t="s">
        <v>252</v>
      </c>
      <c r="J86" s="4" t="s">
        <v>69</v>
      </c>
      <c r="K86" s="4" t="s">
        <v>253</v>
      </c>
      <c r="L86" s="6" t="s">
        <v>61</v>
      </c>
      <c r="M86" s="5" t="s">
        <v>524</v>
      </c>
      <c r="N86" s="4" t="s">
        <v>89</v>
      </c>
      <c r="O86" s="3">
        <v>45108</v>
      </c>
      <c r="P86" s="3">
        <v>45107</v>
      </c>
    </row>
    <row r="87" spans="1:16">
      <c r="A87" s="6">
        <v>2023</v>
      </c>
      <c r="B87" s="3">
        <v>45017</v>
      </c>
      <c r="C87" s="3">
        <v>45107</v>
      </c>
      <c r="D87" s="10" t="s">
        <v>56</v>
      </c>
      <c r="E87" s="4" t="s">
        <v>368</v>
      </c>
      <c r="F87" s="4" t="s">
        <v>368</v>
      </c>
      <c r="G87" s="4" t="s">
        <v>368</v>
      </c>
      <c r="H87" s="4" t="s">
        <v>320</v>
      </c>
      <c r="I87" s="4" t="s">
        <v>254</v>
      </c>
      <c r="J87" s="4" t="s">
        <v>255</v>
      </c>
      <c r="K87" s="4" t="s">
        <v>256</v>
      </c>
      <c r="L87" s="6" t="s">
        <v>61</v>
      </c>
      <c r="M87" s="5" t="s">
        <v>525</v>
      </c>
      <c r="N87" s="4" t="s">
        <v>89</v>
      </c>
      <c r="O87" s="3">
        <v>45108</v>
      </c>
      <c r="P87" s="3">
        <v>45107</v>
      </c>
    </row>
    <row r="88" spans="1:16" ht="30">
      <c r="A88" s="6">
        <v>2023</v>
      </c>
      <c r="B88" s="3">
        <v>45017</v>
      </c>
      <c r="C88" s="3">
        <v>45107</v>
      </c>
      <c r="D88" s="10" t="s">
        <v>51</v>
      </c>
      <c r="E88" s="8" t="s">
        <v>388</v>
      </c>
      <c r="F88" s="4" t="s">
        <v>392</v>
      </c>
      <c r="G88" s="4" t="s">
        <v>392</v>
      </c>
      <c r="H88" s="4" t="s">
        <v>311</v>
      </c>
      <c r="I88" s="4" t="s">
        <v>257</v>
      </c>
      <c r="J88" s="4" t="s">
        <v>205</v>
      </c>
      <c r="K88" s="4" t="s">
        <v>130</v>
      </c>
      <c r="L88" s="6" t="s">
        <v>61</v>
      </c>
      <c r="M88" s="5" t="s">
        <v>526</v>
      </c>
      <c r="N88" s="4" t="s">
        <v>89</v>
      </c>
      <c r="O88" s="3">
        <v>45108</v>
      </c>
      <c r="P88" s="3">
        <v>45107</v>
      </c>
    </row>
    <row r="89" spans="1:16" ht="75">
      <c r="A89" s="6">
        <v>2023</v>
      </c>
      <c r="B89" s="3">
        <v>45017</v>
      </c>
      <c r="C89" s="3">
        <v>45107</v>
      </c>
      <c r="D89" s="10" t="s">
        <v>50</v>
      </c>
      <c r="E89" s="8" t="s">
        <v>419</v>
      </c>
      <c r="F89" s="4" t="s">
        <v>393</v>
      </c>
      <c r="G89" s="4" t="s">
        <v>393</v>
      </c>
      <c r="H89" s="4" t="s">
        <v>87</v>
      </c>
      <c r="I89" s="4" t="s">
        <v>258</v>
      </c>
      <c r="J89" s="4" t="s">
        <v>259</v>
      </c>
      <c r="K89" s="4" t="s">
        <v>143</v>
      </c>
      <c r="L89" s="6" t="s">
        <v>62</v>
      </c>
      <c r="M89" s="5" t="s">
        <v>527</v>
      </c>
      <c r="N89" s="4" t="s">
        <v>89</v>
      </c>
      <c r="O89" s="3">
        <v>45108</v>
      </c>
      <c r="P89" s="3">
        <v>45107</v>
      </c>
    </row>
    <row r="90" spans="1:16" ht="45">
      <c r="A90" s="6">
        <v>2023</v>
      </c>
      <c r="B90" s="3">
        <v>45017</v>
      </c>
      <c r="C90" s="3">
        <v>45107</v>
      </c>
      <c r="D90" s="10" t="s">
        <v>50</v>
      </c>
      <c r="E90" s="8" t="s">
        <v>418</v>
      </c>
      <c r="F90" s="4" t="s">
        <v>394</v>
      </c>
      <c r="G90" s="4" t="s">
        <v>394</v>
      </c>
      <c r="H90" s="4" t="s">
        <v>84</v>
      </c>
      <c r="I90" s="4" t="s">
        <v>260</v>
      </c>
      <c r="J90" s="4" t="s">
        <v>216</v>
      </c>
      <c r="K90" s="4" t="s">
        <v>261</v>
      </c>
      <c r="L90" s="6" t="s">
        <v>61</v>
      </c>
      <c r="M90" s="5" t="s">
        <v>528</v>
      </c>
      <c r="N90" s="4" t="s">
        <v>89</v>
      </c>
      <c r="O90" s="3">
        <v>45108</v>
      </c>
      <c r="P90" s="3">
        <v>45107</v>
      </c>
    </row>
    <row r="91" spans="1:16" ht="30">
      <c r="A91" s="6">
        <v>2023</v>
      </c>
      <c r="B91" s="3">
        <v>45017</v>
      </c>
      <c r="C91" s="3">
        <v>45107</v>
      </c>
      <c r="D91" s="10" t="s">
        <v>56</v>
      </c>
      <c r="E91" s="4" t="s">
        <v>368</v>
      </c>
      <c r="F91" s="4" t="s">
        <v>368</v>
      </c>
      <c r="G91" s="4" t="s">
        <v>368</v>
      </c>
      <c r="H91" s="4" t="s">
        <v>325</v>
      </c>
      <c r="I91" s="4" t="s">
        <v>262</v>
      </c>
      <c r="J91" s="4" t="s">
        <v>198</v>
      </c>
      <c r="K91" s="4" t="s">
        <v>263</v>
      </c>
      <c r="L91" s="6" t="s">
        <v>61</v>
      </c>
      <c r="M91" s="5" t="s">
        <v>529</v>
      </c>
      <c r="N91" s="4" t="s">
        <v>89</v>
      </c>
      <c r="O91" s="3">
        <v>45108</v>
      </c>
      <c r="P91" s="3">
        <v>45107</v>
      </c>
    </row>
    <row r="92" spans="1:16" ht="90">
      <c r="A92" s="6">
        <v>2023</v>
      </c>
      <c r="B92" s="3">
        <v>45017</v>
      </c>
      <c r="C92" s="3">
        <v>45107</v>
      </c>
      <c r="D92" s="10" t="s">
        <v>51</v>
      </c>
      <c r="E92" s="8" t="s">
        <v>421</v>
      </c>
      <c r="F92" s="4" t="s">
        <v>395</v>
      </c>
      <c r="G92" s="4" t="s">
        <v>395</v>
      </c>
      <c r="H92" s="4" t="s">
        <v>318</v>
      </c>
      <c r="I92" s="4" t="s">
        <v>264</v>
      </c>
      <c r="J92" s="4" t="s">
        <v>215</v>
      </c>
      <c r="K92" s="4" t="s">
        <v>265</v>
      </c>
      <c r="L92" s="6" t="s">
        <v>61</v>
      </c>
      <c r="M92" s="5" t="s">
        <v>530</v>
      </c>
      <c r="N92" s="4" t="s">
        <v>89</v>
      </c>
      <c r="O92" s="3">
        <v>45108</v>
      </c>
      <c r="P92" s="3">
        <v>45107</v>
      </c>
    </row>
    <row r="93" spans="1:16" ht="45">
      <c r="A93" s="6">
        <v>2023</v>
      </c>
      <c r="B93" s="3">
        <v>45017</v>
      </c>
      <c r="C93" s="3">
        <v>45107</v>
      </c>
      <c r="D93" s="10" t="s">
        <v>50</v>
      </c>
      <c r="E93" s="8" t="s">
        <v>421</v>
      </c>
      <c r="F93" s="4" t="s">
        <v>396</v>
      </c>
      <c r="G93" s="4" t="s">
        <v>396</v>
      </c>
      <c r="H93" s="4" t="s">
        <v>326</v>
      </c>
      <c r="I93" s="4" t="s">
        <v>266</v>
      </c>
      <c r="J93" s="4" t="s">
        <v>267</v>
      </c>
      <c r="K93" s="4" t="s">
        <v>145</v>
      </c>
      <c r="L93" s="6" t="s">
        <v>61</v>
      </c>
      <c r="M93" s="5" t="s">
        <v>531</v>
      </c>
      <c r="N93" s="4" t="s">
        <v>89</v>
      </c>
      <c r="O93" s="3">
        <v>45108</v>
      </c>
      <c r="P93" s="3">
        <v>45107</v>
      </c>
    </row>
    <row r="94" spans="1:16" ht="45">
      <c r="A94" s="6">
        <v>2023</v>
      </c>
      <c r="B94" s="3">
        <v>45017</v>
      </c>
      <c r="C94" s="3">
        <v>45107</v>
      </c>
      <c r="D94" s="10" t="s">
        <v>50</v>
      </c>
      <c r="E94" s="8" t="s">
        <v>418</v>
      </c>
      <c r="F94" s="4" t="s">
        <v>397</v>
      </c>
      <c r="G94" s="4" t="s">
        <v>397</v>
      </c>
      <c r="H94" s="4" t="s">
        <v>327</v>
      </c>
      <c r="I94" s="4" t="s">
        <v>268</v>
      </c>
      <c r="J94" s="4" t="s">
        <v>269</v>
      </c>
      <c r="K94" s="4" t="s">
        <v>215</v>
      </c>
      <c r="L94" s="6" t="s">
        <v>61</v>
      </c>
      <c r="M94" s="5" t="s">
        <v>532</v>
      </c>
      <c r="N94" s="4" t="s">
        <v>89</v>
      </c>
      <c r="O94" s="3">
        <v>45108</v>
      </c>
      <c r="P94" s="3">
        <v>45107</v>
      </c>
    </row>
    <row r="95" spans="1:16" ht="45">
      <c r="A95" s="6">
        <v>2023</v>
      </c>
      <c r="B95" s="3">
        <v>45017</v>
      </c>
      <c r="C95" s="3">
        <v>45107</v>
      </c>
      <c r="D95" s="10" t="s">
        <v>51</v>
      </c>
      <c r="E95" s="8" t="s">
        <v>422</v>
      </c>
      <c r="F95" s="4" t="s">
        <v>398</v>
      </c>
      <c r="G95" s="4" t="s">
        <v>398</v>
      </c>
      <c r="H95" s="4" t="s">
        <v>328</v>
      </c>
      <c r="I95" s="4" t="s">
        <v>270</v>
      </c>
      <c r="J95" s="4" t="s">
        <v>216</v>
      </c>
      <c r="K95" s="4" t="s">
        <v>72</v>
      </c>
      <c r="L95" s="6" t="s">
        <v>61</v>
      </c>
      <c r="M95" s="5" t="s">
        <v>533</v>
      </c>
      <c r="N95" s="4" t="s">
        <v>89</v>
      </c>
      <c r="O95" s="3">
        <v>45108</v>
      </c>
      <c r="P95" s="3">
        <v>45107</v>
      </c>
    </row>
    <row r="96" spans="1:16" ht="45">
      <c r="A96" s="6">
        <v>2023</v>
      </c>
      <c r="B96" s="3">
        <v>45017</v>
      </c>
      <c r="C96" s="3">
        <v>45107</v>
      </c>
      <c r="D96" s="10" t="s">
        <v>50</v>
      </c>
      <c r="E96" s="8" t="s">
        <v>421</v>
      </c>
      <c r="F96" s="4" t="s">
        <v>399</v>
      </c>
      <c r="G96" s="4" t="s">
        <v>399</v>
      </c>
      <c r="H96" s="4" t="s">
        <v>327</v>
      </c>
      <c r="I96" s="4" t="s">
        <v>271</v>
      </c>
      <c r="J96" s="4" t="s">
        <v>272</v>
      </c>
      <c r="K96" s="4" t="s">
        <v>273</v>
      </c>
      <c r="L96" s="6" t="s">
        <v>61</v>
      </c>
      <c r="M96" s="5" t="s">
        <v>534</v>
      </c>
      <c r="N96" s="4" t="s">
        <v>89</v>
      </c>
      <c r="O96" s="3">
        <v>45108</v>
      </c>
      <c r="P96" s="3">
        <v>45107</v>
      </c>
    </row>
    <row r="97" spans="1:16" ht="60">
      <c r="A97" s="6">
        <v>2023</v>
      </c>
      <c r="B97" s="3">
        <v>45017</v>
      </c>
      <c r="C97" s="3">
        <v>45107</v>
      </c>
      <c r="D97" s="10" t="s">
        <v>50</v>
      </c>
      <c r="E97" s="8" t="s">
        <v>418</v>
      </c>
      <c r="F97" s="4" t="s">
        <v>400</v>
      </c>
      <c r="G97" s="4" t="s">
        <v>400</v>
      </c>
      <c r="H97" s="4" t="s">
        <v>329</v>
      </c>
      <c r="I97" s="4" t="s">
        <v>274</v>
      </c>
      <c r="J97" s="4" t="s">
        <v>113</v>
      </c>
      <c r="K97" s="4" t="s">
        <v>275</v>
      </c>
      <c r="L97" s="6" t="s">
        <v>61</v>
      </c>
      <c r="M97" s="5" t="s">
        <v>535</v>
      </c>
      <c r="N97" s="4" t="s">
        <v>89</v>
      </c>
      <c r="O97" s="3">
        <v>45108</v>
      </c>
      <c r="P97" s="3">
        <v>45107</v>
      </c>
    </row>
    <row r="98" spans="1:16" ht="45">
      <c r="A98" s="6">
        <v>2023</v>
      </c>
      <c r="B98" s="3">
        <v>45017</v>
      </c>
      <c r="C98" s="3">
        <v>45107</v>
      </c>
      <c r="D98" s="10" t="s">
        <v>51</v>
      </c>
      <c r="E98" s="8" t="s">
        <v>418</v>
      </c>
      <c r="F98" s="4" t="s">
        <v>401</v>
      </c>
      <c r="G98" s="4" t="s">
        <v>401</v>
      </c>
      <c r="H98" s="4" t="s">
        <v>327</v>
      </c>
      <c r="I98" s="4" t="s">
        <v>276</v>
      </c>
      <c r="J98" s="4" t="s">
        <v>67</v>
      </c>
      <c r="K98" s="4" t="s">
        <v>277</v>
      </c>
      <c r="L98" s="6" t="s">
        <v>61</v>
      </c>
      <c r="M98" s="5" t="s">
        <v>536</v>
      </c>
      <c r="N98" s="4" t="s">
        <v>89</v>
      </c>
      <c r="O98" s="3">
        <v>45108</v>
      </c>
      <c r="P98" s="3">
        <v>45107</v>
      </c>
    </row>
    <row r="99" spans="1:16" ht="30">
      <c r="A99" s="6">
        <v>2023</v>
      </c>
      <c r="B99" s="3">
        <v>45017</v>
      </c>
      <c r="C99" s="3">
        <v>45107</v>
      </c>
      <c r="D99" s="10" t="s">
        <v>50</v>
      </c>
      <c r="E99" s="8" t="s">
        <v>429</v>
      </c>
      <c r="F99" s="4" t="s">
        <v>402</v>
      </c>
      <c r="G99" s="4" t="s">
        <v>402</v>
      </c>
      <c r="H99" s="4" t="s">
        <v>84</v>
      </c>
      <c r="I99" s="4" t="s">
        <v>240</v>
      </c>
      <c r="J99" s="4" t="s">
        <v>201</v>
      </c>
      <c r="K99" s="4" t="s">
        <v>216</v>
      </c>
      <c r="L99" s="6" t="s">
        <v>61</v>
      </c>
      <c r="M99" s="5" t="s">
        <v>537</v>
      </c>
      <c r="N99" s="4" t="s">
        <v>89</v>
      </c>
      <c r="O99" s="3">
        <v>45108</v>
      </c>
      <c r="P99" s="3">
        <v>45107</v>
      </c>
    </row>
    <row r="100" spans="1:16" ht="45">
      <c r="A100" s="6">
        <v>2023</v>
      </c>
      <c r="B100" s="3">
        <v>45017</v>
      </c>
      <c r="C100" s="3">
        <v>45107</v>
      </c>
      <c r="D100" s="10" t="s">
        <v>50</v>
      </c>
      <c r="E100" s="8" t="s">
        <v>422</v>
      </c>
      <c r="F100" s="4" t="s">
        <v>403</v>
      </c>
      <c r="G100" s="4" t="s">
        <v>403</v>
      </c>
      <c r="H100" s="4" t="s">
        <v>318</v>
      </c>
      <c r="I100" s="4" t="s">
        <v>278</v>
      </c>
      <c r="J100" s="4" t="s">
        <v>279</v>
      </c>
      <c r="K100" s="4" t="s">
        <v>280</v>
      </c>
      <c r="L100" s="6" t="s">
        <v>61</v>
      </c>
      <c r="M100" s="5" t="s">
        <v>538</v>
      </c>
      <c r="N100" s="4" t="s">
        <v>89</v>
      </c>
      <c r="O100" s="3">
        <v>45108</v>
      </c>
      <c r="P100" s="3">
        <v>45107</v>
      </c>
    </row>
    <row r="101" spans="1:16">
      <c r="A101" s="6">
        <v>2023</v>
      </c>
      <c r="B101" s="3">
        <v>45017</v>
      </c>
      <c r="C101" s="3">
        <v>45107</v>
      </c>
      <c r="D101" s="10" t="s">
        <v>50</v>
      </c>
      <c r="E101" s="8" t="s">
        <v>433</v>
      </c>
      <c r="F101" s="4" t="s">
        <v>81</v>
      </c>
      <c r="G101" s="4" t="s">
        <v>81</v>
      </c>
      <c r="H101" s="4" t="s">
        <v>84</v>
      </c>
      <c r="I101" s="4" t="s">
        <v>281</v>
      </c>
      <c r="J101" s="4" t="s">
        <v>282</v>
      </c>
      <c r="K101" s="4" t="s">
        <v>78</v>
      </c>
      <c r="L101" s="6" t="s">
        <v>61</v>
      </c>
      <c r="M101" s="5" t="s">
        <v>539</v>
      </c>
      <c r="N101" s="4" t="s">
        <v>89</v>
      </c>
      <c r="O101" s="3">
        <v>45108</v>
      </c>
      <c r="P101" s="3">
        <v>45107</v>
      </c>
    </row>
    <row r="102" spans="1:16">
      <c r="A102" s="6">
        <v>2023</v>
      </c>
      <c r="B102" s="3">
        <v>45017</v>
      </c>
      <c r="C102" s="3">
        <v>45107</v>
      </c>
      <c r="D102" s="10" t="s">
        <v>56</v>
      </c>
      <c r="E102" s="4" t="s">
        <v>370</v>
      </c>
      <c r="F102" s="4" t="s">
        <v>370</v>
      </c>
      <c r="G102" s="4" t="s">
        <v>370</v>
      </c>
      <c r="H102" s="4" t="s">
        <v>320</v>
      </c>
      <c r="I102" s="4" t="s">
        <v>283</v>
      </c>
      <c r="J102" s="4" t="s">
        <v>284</v>
      </c>
      <c r="K102" s="4" t="s">
        <v>285</v>
      </c>
      <c r="L102" s="6" t="s">
        <v>61</v>
      </c>
      <c r="M102" s="5" t="s">
        <v>540</v>
      </c>
      <c r="N102" s="4" t="s">
        <v>89</v>
      </c>
      <c r="O102" s="3">
        <v>45108</v>
      </c>
      <c r="P102" s="3">
        <v>45107</v>
      </c>
    </row>
    <row r="103" spans="1:16" ht="30">
      <c r="A103" s="6">
        <v>2023</v>
      </c>
      <c r="B103" s="3">
        <v>45017</v>
      </c>
      <c r="C103" s="3">
        <v>45107</v>
      </c>
      <c r="D103" s="10" t="s">
        <v>56</v>
      </c>
      <c r="E103" s="4" t="s">
        <v>404</v>
      </c>
      <c r="F103" s="4" t="s">
        <v>404</v>
      </c>
      <c r="G103" s="4" t="s">
        <v>404</v>
      </c>
      <c r="H103" s="4" t="s">
        <v>84</v>
      </c>
      <c r="I103" s="4" t="s">
        <v>286</v>
      </c>
      <c r="J103" s="4" t="s">
        <v>261</v>
      </c>
      <c r="K103" s="4" t="s">
        <v>287</v>
      </c>
      <c r="L103" s="6" t="s">
        <v>61</v>
      </c>
      <c r="M103" s="5" t="s">
        <v>541</v>
      </c>
      <c r="N103" s="4" t="s">
        <v>89</v>
      </c>
      <c r="O103" s="3">
        <v>45108</v>
      </c>
      <c r="P103" s="3">
        <v>45107</v>
      </c>
    </row>
    <row r="104" spans="1:16" ht="75">
      <c r="A104" s="6">
        <v>2023</v>
      </c>
      <c r="B104" s="3">
        <v>45017</v>
      </c>
      <c r="C104" s="3">
        <v>45107</v>
      </c>
      <c r="D104" s="10" t="s">
        <v>50</v>
      </c>
      <c r="E104" s="8" t="s">
        <v>419</v>
      </c>
      <c r="F104" s="4" t="s">
        <v>405</v>
      </c>
      <c r="G104" s="4" t="s">
        <v>405</v>
      </c>
      <c r="H104" s="4" t="s">
        <v>85</v>
      </c>
      <c r="I104" s="4" t="s">
        <v>99</v>
      </c>
      <c r="J104" s="4" t="s">
        <v>288</v>
      </c>
      <c r="K104" s="4" t="s">
        <v>289</v>
      </c>
      <c r="L104" s="6" t="s">
        <v>61</v>
      </c>
      <c r="M104" s="5" t="s">
        <v>542</v>
      </c>
      <c r="N104" s="4" t="s">
        <v>89</v>
      </c>
      <c r="O104" s="3">
        <v>45108</v>
      </c>
      <c r="P104" s="3">
        <v>45107</v>
      </c>
    </row>
    <row r="105" spans="1:16">
      <c r="A105" s="6">
        <v>2023</v>
      </c>
      <c r="B105" s="3">
        <v>45017</v>
      </c>
      <c r="C105" s="3">
        <v>45107</v>
      </c>
      <c r="D105" s="10" t="s">
        <v>56</v>
      </c>
      <c r="E105" s="4" t="s">
        <v>370</v>
      </c>
      <c r="F105" s="4" t="s">
        <v>370</v>
      </c>
      <c r="G105" s="4" t="s">
        <v>370</v>
      </c>
      <c r="H105" s="4" t="s">
        <v>320</v>
      </c>
      <c r="I105" s="4" t="s">
        <v>66</v>
      </c>
      <c r="J105" s="4" t="s">
        <v>290</v>
      </c>
      <c r="K105" s="4" t="s">
        <v>291</v>
      </c>
      <c r="L105" s="6" t="s">
        <v>61</v>
      </c>
      <c r="M105" s="5" t="s">
        <v>543</v>
      </c>
      <c r="N105" s="4" t="s">
        <v>89</v>
      </c>
      <c r="O105" s="3">
        <v>45108</v>
      </c>
      <c r="P105" s="3">
        <v>45107</v>
      </c>
    </row>
    <row r="106" spans="1:16" ht="30">
      <c r="A106" s="6">
        <v>2023</v>
      </c>
      <c r="B106" s="3">
        <v>45017</v>
      </c>
      <c r="C106" s="3">
        <v>45107</v>
      </c>
      <c r="D106" s="10" t="s">
        <v>51</v>
      </c>
      <c r="E106" s="8" t="s">
        <v>418</v>
      </c>
      <c r="F106" s="4" t="s">
        <v>406</v>
      </c>
      <c r="G106" s="4" t="s">
        <v>406</v>
      </c>
      <c r="H106" s="4" t="s">
        <v>330</v>
      </c>
      <c r="I106" s="4" t="s">
        <v>292</v>
      </c>
      <c r="J106" s="4" t="s">
        <v>155</v>
      </c>
      <c r="K106" s="4" t="s">
        <v>282</v>
      </c>
      <c r="L106" s="6" t="s">
        <v>61</v>
      </c>
      <c r="M106" s="5" t="s">
        <v>544</v>
      </c>
      <c r="N106" s="4" t="s">
        <v>89</v>
      </c>
      <c r="O106" s="3">
        <v>45108</v>
      </c>
      <c r="P106" s="3">
        <v>45107</v>
      </c>
    </row>
    <row r="107" spans="1:16" ht="30">
      <c r="A107" s="6">
        <v>2023</v>
      </c>
      <c r="B107" s="3">
        <v>45017</v>
      </c>
      <c r="C107" s="3">
        <v>45107</v>
      </c>
      <c r="D107" s="10" t="s">
        <v>50</v>
      </c>
      <c r="E107" s="8" t="s">
        <v>364</v>
      </c>
      <c r="F107" s="4" t="s">
        <v>407</v>
      </c>
      <c r="G107" s="4" t="s">
        <v>407</v>
      </c>
      <c r="H107" s="4" t="s">
        <v>311</v>
      </c>
      <c r="I107" s="4" t="s">
        <v>293</v>
      </c>
      <c r="J107" s="4" t="s">
        <v>216</v>
      </c>
      <c r="K107" s="4" t="s">
        <v>70</v>
      </c>
      <c r="L107" s="6" t="s">
        <v>61</v>
      </c>
      <c r="M107" s="5" t="s">
        <v>545</v>
      </c>
      <c r="N107" s="4" t="s">
        <v>89</v>
      </c>
      <c r="O107" s="3">
        <v>45108</v>
      </c>
      <c r="P107" s="3">
        <v>45107</v>
      </c>
    </row>
    <row r="108" spans="1:16" ht="75">
      <c r="A108" s="6">
        <v>2023</v>
      </c>
      <c r="B108" s="3">
        <v>45017</v>
      </c>
      <c r="C108" s="3">
        <v>45107</v>
      </c>
      <c r="D108" s="10" t="s">
        <v>50</v>
      </c>
      <c r="E108" s="8" t="s">
        <v>430</v>
      </c>
      <c r="F108" s="4" t="s">
        <v>408</v>
      </c>
      <c r="G108" s="4" t="s">
        <v>408</v>
      </c>
      <c r="H108" s="4" t="s">
        <v>85</v>
      </c>
      <c r="I108" s="4" t="s">
        <v>294</v>
      </c>
      <c r="J108" s="4" t="s">
        <v>295</v>
      </c>
      <c r="K108" s="4" t="s">
        <v>296</v>
      </c>
      <c r="L108" s="6" t="s">
        <v>61</v>
      </c>
      <c r="M108" s="5" t="s">
        <v>546</v>
      </c>
      <c r="N108" s="4" t="s">
        <v>89</v>
      </c>
      <c r="O108" s="3">
        <v>45108</v>
      </c>
      <c r="P108" s="3">
        <v>45107</v>
      </c>
    </row>
    <row r="109" spans="1:16" ht="45">
      <c r="A109" s="6">
        <v>2023</v>
      </c>
      <c r="B109" s="3">
        <v>45017</v>
      </c>
      <c r="C109" s="3">
        <v>45107</v>
      </c>
      <c r="D109" s="10" t="s">
        <v>49</v>
      </c>
      <c r="E109" s="8" t="s">
        <v>385</v>
      </c>
      <c r="F109" s="4" t="s">
        <v>409</v>
      </c>
      <c r="G109" s="4" t="s">
        <v>409</v>
      </c>
      <c r="H109" s="4" t="s">
        <v>318</v>
      </c>
      <c r="I109" s="4" t="s">
        <v>297</v>
      </c>
      <c r="J109" s="4" t="s">
        <v>298</v>
      </c>
      <c r="K109" s="4" t="s">
        <v>73</v>
      </c>
      <c r="L109" s="6" t="s">
        <v>61</v>
      </c>
      <c r="M109" s="5" t="s">
        <v>547</v>
      </c>
      <c r="N109" s="4" t="s">
        <v>89</v>
      </c>
      <c r="O109" s="3">
        <v>45108</v>
      </c>
      <c r="P109" s="3">
        <v>45107</v>
      </c>
    </row>
    <row r="110" spans="1:16" ht="45">
      <c r="A110" s="6">
        <v>2023</v>
      </c>
      <c r="B110" s="3">
        <v>45017</v>
      </c>
      <c r="C110" s="3">
        <v>45107</v>
      </c>
      <c r="D110" s="10" t="s">
        <v>50</v>
      </c>
      <c r="E110" s="8" t="s">
        <v>418</v>
      </c>
      <c r="F110" s="4" t="s">
        <v>410</v>
      </c>
      <c r="G110" s="4" t="s">
        <v>410</v>
      </c>
      <c r="H110" s="4" t="s">
        <v>331</v>
      </c>
      <c r="I110" s="4" t="s">
        <v>107</v>
      </c>
      <c r="J110" s="4" t="s">
        <v>299</v>
      </c>
      <c r="K110" s="4" t="s">
        <v>300</v>
      </c>
      <c r="L110" s="6" t="s">
        <v>61</v>
      </c>
      <c r="M110" s="5" t="s">
        <v>548</v>
      </c>
      <c r="N110" s="4" t="s">
        <v>89</v>
      </c>
      <c r="O110" s="3">
        <v>45108</v>
      </c>
      <c r="P110" s="3">
        <v>45107</v>
      </c>
    </row>
    <row r="111" spans="1:16" ht="60">
      <c r="A111" s="6">
        <v>2023</v>
      </c>
      <c r="B111" s="3">
        <v>45017</v>
      </c>
      <c r="C111" s="3">
        <v>45107</v>
      </c>
      <c r="D111" s="10" t="s">
        <v>50</v>
      </c>
      <c r="E111" s="8" t="s">
        <v>422</v>
      </c>
      <c r="F111" s="4" t="s">
        <v>411</v>
      </c>
      <c r="G111" s="4" t="s">
        <v>411</v>
      </c>
      <c r="H111" s="4" t="s">
        <v>314</v>
      </c>
      <c r="I111" s="4" t="s">
        <v>243</v>
      </c>
      <c r="J111" s="4" t="s">
        <v>301</v>
      </c>
      <c r="K111" s="4" t="s">
        <v>122</v>
      </c>
      <c r="L111" s="6" t="s">
        <v>61</v>
      </c>
      <c r="M111" s="5" t="s">
        <v>549</v>
      </c>
      <c r="N111" s="4" t="s">
        <v>89</v>
      </c>
      <c r="O111" s="3">
        <v>45108</v>
      </c>
      <c r="P111" s="3">
        <v>45107</v>
      </c>
    </row>
    <row r="112" spans="1:16" ht="75">
      <c r="A112" s="6">
        <v>2023</v>
      </c>
      <c r="B112" s="3">
        <v>45017</v>
      </c>
      <c r="C112" s="3">
        <v>45107</v>
      </c>
      <c r="D112" s="10" t="s">
        <v>50</v>
      </c>
      <c r="E112" s="8" t="s">
        <v>422</v>
      </c>
      <c r="F112" s="4" t="s">
        <v>412</v>
      </c>
      <c r="G112" s="4" t="s">
        <v>412</v>
      </c>
      <c r="H112" s="4" t="s">
        <v>318</v>
      </c>
      <c r="I112" s="4" t="s">
        <v>302</v>
      </c>
      <c r="J112" s="4" t="s">
        <v>303</v>
      </c>
      <c r="K112" s="4" t="s">
        <v>304</v>
      </c>
      <c r="L112" s="6" t="s">
        <v>61</v>
      </c>
      <c r="M112" s="5" t="s">
        <v>550</v>
      </c>
      <c r="N112" s="4" t="s">
        <v>89</v>
      </c>
      <c r="O112" s="3">
        <v>45108</v>
      </c>
      <c r="P112" s="3">
        <v>45107</v>
      </c>
    </row>
    <row r="113" spans="1:16" ht="60">
      <c r="A113" s="6">
        <v>2023</v>
      </c>
      <c r="B113" s="3">
        <v>45017</v>
      </c>
      <c r="C113" s="3">
        <v>45107</v>
      </c>
      <c r="D113" s="10" t="s">
        <v>50</v>
      </c>
      <c r="E113" s="8" t="s">
        <v>422</v>
      </c>
      <c r="F113" s="4" t="s">
        <v>413</v>
      </c>
      <c r="G113" s="4" t="s">
        <v>413</v>
      </c>
      <c r="H113" s="4" t="s">
        <v>314</v>
      </c>
      <c r="I113" s="4" t="s">
        <v>305</v>
      </c>
      <c r="J113" s="4" t="s">
        <v>73</v>
      </c>
      <c r="K113" s="4" t="s">
        <v>306</v>
      </c>
      <c r="L113" s="6" t="s">
        <v>61</v>
      </c>
      <c r="M113" s="5" t="s">
        <v>551</v>
      </c>
      <c r="N113" s="4" t="s">
        <v>89</v>
      </c>
      <c r="O113" s="3">
        <v>45108</v>
      </c>
      <c r="P113" s="3">
        <v>45107</v>
      </c>
    </row>
    <row r="114" spans="1:16" ht="45">
      <c r="A114" s="6">
        <v>2023</v>
      </c>
      <c r="B114" s="3">
        <v>45017</v>
      </c>
      <c r="C114" s="3">
        <v>45107</v>
      </c>
      <c r="D114" s="10" t="s">
        <v>51</v>
      </c>
      <c r="E114" s="8" t="s">
        <v>434</v>
      </c>
      <c r="F114" s="4" t="s">
        <v>414</v>
      </c>
      <c r="G114" s="4" t="s">
        <v>414</v>
      </c>
      <c r="H114" s="4" t="s">
        <v>332</v>
      </c>
      <c r="I114" s="4" t="s">
        <v>307</v>
      </c>
      <c r="J114" s="4" t="s">
        <v>308</v>
      </c>
      <c r="K114" s="4" t="s">
        <v>277</v>
      </c>
      <c r="L114" s="6" t="s">
        <v>62</v>
      </c>
      <c r="M114" s="5" t="s">
        <v>552</v>
      </c>
      <c r="N114" s="4" t="s">
        <v>89</v>
      </c>
      <c r="O114" s="3">
        <v>45108</v>
      </c>
      <c r="P114" s="3">
        <v>45107</v>
      </c>
    </row>
    <row r="115" spans="1:16" ht="75">
      <c r="A115" s="6">
        <v>2023</v>
      </c>
      <c r="B115" s="3">
        <v>45017</v>
      </c>
      <c r="C115" s="3">
        <v>45107</v>
      </c>
      <c r="D115" s="10" t="s">
        <v>50</v>
      </c>
      <c r="E115" s="8" t="s">
        <v>426</v>
      </c>
      <c r="F115" s="4" t="s">
        <v>415</v>
      </c>
      <c r="G115" s="4" t="s">
        <v>415</v>
      </c>
      <c r="H115" s="4" t="s">
        <v>85</v>
      </c>
      <c r="I115" s="4" t="s">
        <v>65</v>
      </c>
      <c r="J115" s="4" t="s">
        <v>309</v>
      </c>
      <c r="K115" s="4" t="s">
        <v>310</v>
      </c>
      <c r="L115" s="6" t="s">
        <v>61</v>
      </c>
      <c r="M115" s="5" t="s">
        <v>553</v>
      </c>
      <c r="N115" s="4" t="s">
        <v>89</v>
      </c>
      <c r="O115" s="3">
        <v>45108</v>
      </c>
      <c r="P115" s="3">
        <v>45107</v>
      </c>
    </row>
    <row r="116" spans="1:16" ht="60">
      <c r="A116" s="6">
        <v>2023</v>
      </c>
      <c r="B116" s="3">
        <v>45017</v>
      </c>
      <c r="C116" s="3">
        <v>45107</v>
      </c>
      <c r="D116" s="6" t="s">
        <v>50</v>
      </c>
      <c r="E116" s="8" t="s">
        <v>435</v>
      </c>
      <c r="F116" s="4" t="s">
        <v>416</v>
      </c>
      <c r="G116" s="4" t="s">
        <v>416</v>
      </c>
      <c r="H116" s="4" t="s">
        <v>88</v>
      </c>
      <c r="I116" s="4" t="s">
        <v>154</v>
      </c>
      <c r="J116" s="4" t="s">
        <v>155</v>
      </c>
      <c r="K116" s="4" t="s">
        <v>156</v>
      </c>
      <c r="L116" s="6" t="s">
        <v>62</v>
      </c>
      <c r="M116" s="5" t="s">
        <v>554</v>
      </c>
      <c r="N116" s="4" t="s">
        <v>89</v>
      </c>
      <c r="O116" s="3">
        <v>45108</v>
      </c>
      <c r="P116" s="3">
        <v>45107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6">
      <formula1>Hidden_13</formula1>
    </dataValidation>
    <dataValidation type="list" allowBlank="1" showErrorMessage="1" sqref="L8:L116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  <hyperlink ref="M41" r:id="rId34"/>
    <hyperlink ref="M42" r:id="rId35"/>
    <hyperlink ref="M43" r:id="rId36"/>
    <hyperlink ref="M44" r:id="rId37"/>
    <hyperlink ref="M45:M50" r:id="rId38" display="https://www.ieez.org.mx/Tr/ieez/OIC_2T_2023/OIC_39_2023/anexos/"/>
    <hyperlink ref="M51:M116" r:id="rId39" display="https://www.ieez.org.mx/Tr/ieez/OIC_2T_2023/OIC_39_2023/anexos/"/>
    <hyperlink ref="M45" r:id="rId40"/>
    <hyperlink ref="M46" r:id="rId41"/>
    <hyperlink ref="M47" r:id="rId42"/>
    <hyperlink ref="M48" r:id="rId43"/>
    <hyperlink ref="M49" r:id="rId44"/>
    <hyperlink ref="M50" r:id="rId45"/>
    <hyperlink ref="M51" r:id="rId46"/>
    <hyperlink ref="M52" r:id="rId47"/>
    <hyperlink ref="M53" r:id="rId48"/>
    <hyperlink ref="M54" r:id="rId49"/>
    <hyperlink ref="M55" r:id="rId50"/>
    <hyperlink ref="M56" r:id="rId51"/>
    <hyperlink ref="M57" r:id="rId52"/>
    <hyperlink ref="M58" r:id="rId53"/>
    <hyperlink ref="M59" r:id="rId54"/>
    <hyperlink ref="M60" r:id="rId55"/>
    <hyperlink ref="M61" r:id="rId56"/>
    <hyperlink ref="M62" r:id="rId57"/>
    <hyperlink ref="M63" r:id="rId58"/>
    <hyperlink ref="M64" r:id="rId59"/>
    <hyperlink ref="M65" r:id="rId60"/>
    <hyperlink ref="M66" r:id="rId61"/>
    <hyperlink ref="M67" r:id="rId62"/>
    <hyperlink ref="M68" r:id="rId63"/>
    <hyperlink ref="M69" r:id="rId64"/>
    <hyperlink ref="M70" r:id="rId65"/>
    <hyperlink ref="M71" r:id="rId66"/>
    <hyperlink ref="M72" r:id="rId67"/>
    <hyperlink ref="M73" r:id="rId68"/>
    <hyperlink ref="M74" r:id="rId69"/>
    <hyperlink ref="M75" r:id="rId70"/>
    <hyperlink ref="M76" r:id="rId71"/>
    <hyperlink ref="M77" r:id="rId72"/>
    <hyperlink ref="M78" r:id="rId73"/>
    <hyperlink ref="M79" r:id="rId74"/>
    <hyperlink ref="M80" r:id="rId75"/>
    <hyperlink ref="M81" r:id="rId76"/>
    <hyperlink ref="M82" r:id="rId77"/>
    <hyperlink ref="M83" r:id="rId78"/>
    <hyperlink ref="M84" r:id="rId79"/>
    <hyperlink ref="M85" r:id="rId80"/>
    <hyperlink ref="M86" r:id="rId81"/>
    <hyperlink ref="M87" r:id="rId82"/>
    <hyperlink ref="M88" r:id="rId83"/>
    <hyperlink ref="M89" r:id="rId84"/>
    <hyperlink ref="M90" r:id="rId85"/>
    <hyperlink ref="M91" r:id="rId86"/>
    <hyperlink ref="M92" r:id="rId87"/>
    <hyperlink ref="M93" r:id="rId88"/>
    <hyperlink ref="M94" r:id="rId89"/>
    <hyperlink ref="M95" r:id="rId90"/>
    <hyperlink ref="M96" r:id="rId91"/>
    <hyperlink ref="M97" r:id="rId92"/>
    <hyperlink ref="M98" r:id="rId93"/>
    <hyperlink ref="M99" r:id="rId94"/>
    <hyperlink ref="M100" r:id="rId95"/>
    <hyperlink ref="M101" r:id="rId96"/>
    <hyperlink ref="M102" r:id="rId97"/>
    <hyperlink ref="M103" r:id="rId98"/>
    <hyperlink ref="M104" r:id="rId99"/>
    <hyperlink ref="M105" r:id="rId100"/>
    <hyperlink ref="M106" r:id="rId101"/>
    <hyperlink ref="M107" r:id="rId102"/>
    <hyperlink ref="M108" r:id="rId103"/>
    <hyperlink ref="M109" r:id="rId104"/>
    <hyperlink ref="M110" r:id="rId105"/>
    <hyperlink ref="M111" r:id="rId106"/>
    <hyperlink ref="M112" r:id="rId107"/>
    <hyperlink ref="M113" r:id="rId108"/>
    <hyperlink ref="M114" r:id="rId109"/>
    <hyperlink ref="M115" r:id="rId110"/>
    <hyperlink ref="M116" r:id="rId111"/>
  </hyperlinks>
  <printOptions horizontalCentered="1" verticalCentered="1"/>
  <pageMargins left="0" right="0" top="0.74803149606299213" bottom="0.74803149606299213" header="0.31496062992125984" footer="0.31496062992125984"/>
  <pageSetup scale="55" orientation="landscape" r:id="rId1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cp:lastPrinted>2023-07-06T16:48:08Z</cp:lastPrinted>
  <dcterms:created xsi:type="dcterms:W3CDTF">2023-04-12T21:04:06Z</dcterms:created>
  <dcterms:modified xsi:type="dcterms:W3CDTF">2023-08-28T19:33:50Z</dcterms:modified>
</cp:coreProperties>
</file>